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790" windowHeight="10695"/>
  </bookViews>
  <sheets>
    <sheet name="第一次拟拨付明细表1514家" sheetId="6" r:id="rId1"/>
  </sheets>
  <definedNames>
    <definedName name="_xlnm._FilterDatabase" localSheetId="0" hidden="1">第一次拟拨付明细表1514家!$A$3:$IJ$1517</definedName>
    <definedName name="_xlnm.Print_Titles" localSheetId="0">第一次拟拨付明细表1514家!$3:$3</definedName>
  </definedNames>
  <calcPr calcId="144525"/>
</workbook>
</file>

<file path=xl/sharedStrings.xml><?xml version="1.0" encoding="utf-8"?>
<sst xmlns="http://schemas.openxmlformats.org/spreadsheetml/2006/main" count="1521" uniqueCount="1520">
  <si>
    <t>附件1</t>
  </si>
  <si>
    <t>厦门市2025年度国家级高企奖励拟拨付企业名单（第一次拨付）</t>
  </si>
  <si>
    <t>序号</t>
  </si>
  <si>
    <t>企业名称</t>
  </si>
  <si>
    <t>备注</t>
  </si>
  <si>
    <t>厦门义兰德机电工程有限公司</t>
  </si>
  <si>
    <t>嘉膜科技（厦门）有限公司</t>
  </si>
  <si>
    <t>厦门盛发能源科技有限公司</t>
  </si>
  <si>
    <t>厦门炉火网络科技有限公司</t>
  </si>
  <si>
    <t>厦门博言善行电力科技有限公司</t>
  </si>
  <si>
    <t>厦门浩益视生物科技有限公司</t>
  </si>
  <si>
    <t>厦门朗思智能科技有限公司</t>
  </si>
  <si>
    <t>厦门云顶伟业信息技术有限公司</t>
  </si>
  <si>
    <t>观健在（厦门）智能科技有限公司</t>
  </si>
  <si>
    <t>厦门灵图科技有限公司</t>
  </si>
  <si>
    <t>厦门巨石强森科技有限公司</t>
  </si>
  <si>
    <t>厦门新晟义集成电路有限公司</t>
  </si>
  <si>
    <t>厦门集恩图造信息科技股份有限公司</t>
  </si>
  <si>
    <t>翰美互通（厦门）科技有限公司</t>
  </si>
  <si>
    <t>京钻（厦门）科技有限公司</t>
  </si>
  <si>
    <t>厦门亿星软件有限公司</t>
  </si>
  <si>
    <t>厦门电科星拓科技有限公司</t>
  </si>
  <si>
    <t>厦门华聚物联技术有限公司</t>
  </si>
  <si>
    <t>厦门高容纳米新材料科技有限公司</t>
  </si>
  <si>
    <t>奥谱天成（厦门）光电股份有限公司</t>
  </si>
  <si>
    <t>厦门嘉氢科技有限公司</t>
  </si>
  <si>
    <t>厦门顺德昌机械配件有限公司</t>
  </si>
  <si>
    <t>厦门通测电子有限公司</t>
  </si>
  <si>
    <t>众数（厦门）信息科技有限公司</t>
  </si>
  <si>
    <t>厦门英仕卫浴有限公司</t>
  </si>
  <si>
    <t>厦门艾能星储能发展有限公司</t>
  </si>
  <si>
    <t>厦门汉兴和智能家居科技有限公司</t>
  </si>
  <si>
    <t>小螃蟹（厦门）信息科技有限公司</t>
  </si>
  <si>
    <t>贝乐（厦门）智能科技有限公司</t>
  </si>
  <si>
    <t>福建宇杰自动化科技有限公司</t>
  </si>
  <si>
    <t>厦门翼加云软件有限公司</t>
  </si>
  <si>
    <t>厦门知晓物联技术服务有限公司</t>
  </si>
  <si>
    <t>厦门同步天成软件股份有限公司</t>
  </si>
  <si>
    <t>厦门市文忠不锈钢制品有限公司</t>
  </si>
  <si>
    <t>厦门倍安健康科技有限公司</t>
  </si>
  <si>
    <t>厦门芯矽望集成电路技术有限公司</t>
  </si>
  <si>
    <t>福建自贸试验区厦门片区益客联信息科技有限公司</t>
  </si>
  <si>
    <t>福建信昇达智能科技有限公司</t>
  </si>
  <si>
    <t>厦门速言科技有限公司</t>
  </si>
  <si>
    <t>厦门谷道集团有限公司</t>
  </si>
  <si>
    <t>厦门幻魔寺游戏科技有限责任公司</t>
  </si>
  <si>
    <t>厦门洛瑞智能科技有限公司</t>
  </si>
  <si>
    <t>厦门长空异彩视觉科技有限公司</t>
  </si>
  <si>
    <t>厦门君德医药科技有限公司</t>
  </si>
  <si>
    <t>企雀（厦门）集团有限公司</t>
  </si>
  <si>
    <t>厦门讯诺科技有限公司</t>
  </si>
  <si>
    <t>众健信联（厦门）科技有限公司</t>
  </si>
  <si>
    <t>来复赛尔（厦门）生物科技有限公司</t>
  </si>
  <si>
    <t>厦门德尔微科技股份有限公司</t>
  </si>
  <si>
    <t>厦门碳瀛复合材料科技有限公司</t>
  </si>
  <si>
    <t>厦门泰勒士自动化科技有限公司</t>
  </si>
  <si>
    <t>厦门创业人环保科技股份有限公司</t>
  </si>
  <si>
    <t>厦门宏发汽车电子有限公司</t>
  </si>
  <si>
    <t>厦门三读教育科技有限公司</t>
  </si>
  <si>
    <t>厦门圣王生物科技有限公司</t>
  </si>
  <si>
    <t>星游承启（厦门）科技有限责任公司</t>
  </si>
  <si>
    <t>厦门鸿海科创智能装备有限公司</t>
  </si>
  <si>
    <t>厦门聚丁科技有限公司</t>
  </si>
  <si>
    <t>厦门金佳德锁业有限公司</t>
  </si>
  <si>
    <t>厦门救将网络科技有限公司</t>
  </si>
  <si>
    <t>厦门市政城建研究院有限公司</t>
  </si>
  <si>
    <t>厦门鑫铭科技股份有限公司</t>
  </si>
  <si>
    <t>厦门乐翠网络科技有限公司</t>
  </si>
  <si>
    <t>思拓睿（厦门）数字科技有限公司</t>
  </si>
  <si>
    <t>厦门海沧区百瑞得工贸有限公司</t>
  </si>
  <si>
    <t>厦门中起起重机有限公司</t>
  </si>
  <si>
    <t>厦门东亚机械工业股份有限公司</t>
  </si>
  <si>
    <t>厦门赫鼎精密制造有限公司</t>
  </si>
  <si>
    <t>厦门德控科技有限公司</t>
  </si>
  <si>
    <t>麦克奥迪（厦门）医疗诊断系统有限公司</t>
  </si>
  <si>
    <t>厦门硕浩信息科技有限公司</t>
  </si>
  <si>
    <t>康美特（厦门）智控科技有限公司</t>
  </si>
  <si>
    <t>屹嘉智创（厦门）科技有限公司</t>
  </si>
  <si>
    <t>厦门丛蔚科技有限公司</t>
  </si>
  <si>
    <t>厦门美塔健科技有限公司</t>
  </si>
  <si>
    <t>厦门弘新电气技术有限公司</t>
  </si>
  <si>
    <t>厦门达宸信教育科技有限公司</t>
  </si>
  <si>
    <t>厦门天宇新材料科技有限公司</t>
  </si>
  <si>
    <t>厦门金亚太科技发展有限公司</t>
  </si>
  <si>
    <t>厦门众宇泰自动化科技有限公司</t>
  </si>
  <si>
    <t>厦门国瑞能新能源技术有限公司</t>
  </si>
  <si>
    <t>厦门丰锦服装辅料有限公司</t>
  </si>
  <si>
    <t>福建迅腾电力勘察设计有限公司</t>
  </si>
  <si>
    <t>亿威隆（厦门）生物科技有限公司</t>
  </si>
  <si>
    <t>厦门市浩业联卫浴有限公司</t>
  </si>
  <si>
    <t>厦门晶晟能源科技有限公司</t>
  </si>
  <si>
    <t>厦门中科星晨科技有限公司</t>
  </si>
  <si>
    <t>福建启超新能源科技有限公司</t>
  </si>
  <si>
    <t>厦门旭铖金属制品有限公司</t>
  </si>
  <si>
    <t>厦门宸力科技有限公司</t>
  </si>
  <si>
    <t>厦门华普胜钣金制造有限公司</t>
  </si>
  <si>
    <t>厦门晓云科技有限公司</t>
  </si>
  <si>
    <t>厦门创联享信息科技有限公司</t>
  </si>
  <si>
    <t>厦门知途网络科技有限公司</t>
  </si>
  <si>
    <t>厦门仁铭工程顾问有限公司</t>
  </si>
  <si>
    <t>成利吉（厦门）智能股份有限公司</t>
  </si>
  <si>
    <t>厦门柏慈生物科技有限公司</t>
  </si>
  <si>
    <t>厦门路辉科技有限公司</t>
  </si>
  <si>
    <t>厦门厦闽网络科技有限公司</t>
  </si>
  <si>
    <t>厦门宏临塑胶模具有限公司</t>
  </si>
  <si>
    <t>厦门市九安安全检测评价事务所有限公司</t>
  </si>
  <si>
    <t>海矽微（厦门）电子有限公司</t>
  </si>
  <si>
    <t>厦门维克机械设备有限公司</t>
  </si>
  <si>
    <t>厦门银贝斯体育用品有限公司</t>
  </si>
  <si>
    <t>厦门职行力信息科技有限公司</t>
  </si>
  <si>
    <t>厦门蝉羽网络科技有限公司</t>
  </si>
  <si>
    <t>厦门锐大自动化设备有限公司</t>
  </si>
  <si>
    <t>厦门领物科技有限公司</t>
  </si>
  <si>
    <t>厦门久银信息技术有限公司</t>
  </si>
  <si>
    <t>厦门顶点软件有限公司</t>
  </si>
  <si>
    <t>厦门天吴海洋科技有限公司</t>
  </si>
  <si>
    <t>厦门外星人科技有限公司</t>
  </si>
  <si>
    <t>博益宁（厦门）医疗器械有限公司</t>
  </si>
  <si>
    <t>厦门鑫丰泰工贸有限公司</t>
  </si>
  <si>
    <t>厦门蓝族创意科技有限公司</t>
  </si>
  <si>
    <t>厦门中卡信息技术有限公司</t>
  </si>
  <si>
    <t>阿尔斯（厦门）日化有限公司</t>
  </si>
  <si>
    <t>鑫胜鑫精密科技（厦门）有限公司</t>
  </si>
  <si>
    <t>厦门市腾云易惠科技有限公司</t>
  </si>
  <si>
    <t>厦门保视丽无尘科技有限公司</t>
  </si>
  <si>
    <t>厦门洞隐云链科技有限公司</t>
  </si>
  <si>
    <t>厦门尚匠住工股份有限公司</t>
  </si>
  <si>
    <t>厦门楷芯科技有限公司</t>
  </si>
  <si>
    <t>厦门美契信息技术有限公司</t>
  </si>
  <si>
    <t>福建快悠悠信息科技有限公司</t>
  </si>
  <si>
    <t>厦门助欣科技有限公司</t>
  </si>
  <si>
    <t>厦门海湾趋势网络科技有限公司</t>
  </si>
  <si>
    <t>厦门优加精密工业有限公司</t>
  </si>
  <si>
    <t>厦门众翰精密工业有限公司</t>
  </si>
  <si>
    <t>厦门固泽环保科技有限公司</t>
  </si>
  <si>
    <t>厦门凯欣达体育用品有限公司</t>
  </si>
  <si>
    <t>厦门开发减震器有限公司</t>
  </si>
  <si>
    <t>厦门沁田灌溉园艺设备有限公司</t>
  </si>
  <si>
    <t>韦尔通科技股份有限公司</t>
  </si>
  <si>
    <t>厦门合兴实业有限公司</t>
  </si>
  <si>
    <t>厦门鑫乐创电子有限公司</t>
  </si>
  <si>
    <t>厦门财大大网络科技有限公司</t>
  </si>
  <si>
    <t>厦门谢田守望新材料有限公司</t>
  </si>
  <si>
    <t>泽宇科技集团有限公司</t>
  </si>
  <si>
    <t>厦门快接网络科技有限公司</t>
  </si>
  <si>
    <t>厦门瑞京金属制品有限公司</t>
  </si>
  <si>
    <t>厦门恒昌综能自动化有限公司</t>
  </si>
  <si>
    <t>厦门全向物联网科技有限公司</t>
  </si>
  <si>
    <t>厦门诺葳亚科技有限公司</t>
  </si>
  <si>
    <t>厦门唯自然工贸有限公司</t>
  </si>
  <si>
    <t>厦门赢定科技股份有限公司</t>
  </si>
  <si>
    <t>凯阀控股集团有限公司</t>
  </si>
  <si>
    <t>海拉（厦门）电气有限公司</t>
  </si>
  <si>
    <t>厦门维博工贸有限公司</t>
  </si>
  <si>
    <t>罗课（厦门）网络科技有限公司</t>
  </si>
  <si>
    <t>厦门铅笔头信息科技有限公司</t>
  </si>
  <si>
    <t>厦门高卓立科技有限公司</t>
  </si>
  <si>
    <t>川泽电气（厦门）有限公司</t>
  </si>
  <si>
    <t>厦门莱弗特科技有限公司</t>
  </si>
  <si>
    <t>燕之初健康美（厦门）食品有限公司</t>
  </si>
  <si>
    <t>厦门鹭镁铝制品有限公司</t>
  </si>
  <si>
    <t>米博（厦门）智能科技有限公司</t>
  </si>
  <si>
    <t>厦门神搜网络科技有限公司</t>
  </si>
  <si>
    <t>厦门易聪信息科技股份有限公司</t>
  </si>
  <si>
    <t>厦门工陶新材料科技有限公司</t>
  </si>
  <si>
    <t>厦门拓邦卫浴有限公司</t>
  </si>
  <si>
    <t>厦门任势网络科技有限公司</t>
  </si>
  <si>
    <t>厦门同创空间信息技术有限公司</t>
  </si>
  <si>
    <t>厦门金合晟橡塑有限公司</t>
  </si>
  <si>
    <t>厦门小金龟科技有限公司</t>
  </si>
  <si>
    <t>硕橙（厦门）科技有限公司</t>
  </si>
  <si>
    <t>厦门传翔信息技术股份有限公司</t>
  </si>
  <si>
    <t>领格科技（厦门）有限公司</t>
  </si>
  <si>
    <t>厦门云之拓科技有限公司</t>
  </si>
  <si>
    <t>厦门广氟光电材料科技有限公司</t>
  </si>
  <si>
    <t>厦门正清曲面披覆有限公司</t>
  </si>
  <si>
    <t>厦门麦丰密封件有限公司</t>
  </si>
  <si>
    <t>厦门市水之森卫浴有限公司</t>
  </si>
  <si>
    <t>福建自贸试验区厦门片区Manteia数据科技有限公司</t>
  </si>
  <si>
    <t>厦门福慧康电子科技有限公司</t>
  </si>
  <si>
    <t>帷森（厦门）建材工业有限公司</t>
  </si>
  <si>
    <t>厦门展锋机电有限公司</t>
  </si>
  <si>
    <t>厦门亿森荣科技有限公司</t>
  </si>
  <si>
    <t>福建山铼特光电科技有限公司</t>
  </si>
  <si>
    <t>厦门市云客网络科技有限公司</t>
  </si>
  <si>
    <t>厦门市藤蔓生物科技有限公司</t>
  </si>
  <si>
    <t>一览众山（厦门）电力技术有限公司</t>
  </si>
  <si>
    <t>厦门科际精密器材有限公司</t>
  </si>
  <si>
    <t>厦门云村科技有限公司</t>
  </si>
  <si>
    <t>厦门大橙创世科技有限公司</t>
  </si>
  <si>
    <t>厦门晶欣电子股份有限公司</t>
  </si>
  <si>
    <t>厦门融核卓越信息科技有限公司</t>
  </si>
  <si>
    <t>慧建云（厦门）科技有限公司</t>
  </si>
  <si>
    <t>厦门嘉霖浦厨卫科技有限公司</t>
  </si>
  <si>
    <t>厦门佳因特科技有限公司</t>
  </si>
  <si>
    <t>厦门鹭控印刷设备有限公司</t>
  </si>
  <si>
    <t>厦门易聚网络科技有限公司</t>
  </si>
  <si>
    <t>厦门华工睿智智能设备有限公司</t>
  </si>
  <si>
    <t>厦门丰祥铖机械有限公司</t>
  </si>
  <si>
    <t>厦门和新科技股份有限公司</t>
  </si>
  <si>
    <t>厦门睿聆听力科技有限公司</t>
  </si>
  <si>
    <t>厦门世达膜环保技术有限公司</t>
  </si>
  <si>
    <t>厦门磁北科技有限公司</t>
  </si>
  <si>
    <t>厦门悦为科技有限公司</t>
  </si>
  <si>
    <t>厦门简创网络科技有限公司</t>
  </si>
  <si>
    <t>厦门宜境环保科技有限公司</t>
  </si>
  <si>
    <t>舰影芯呈科技（厦门）有限公司</t>
  </si>
  <si>
    <t>厦门很稳网络科技有限公司</t>
  </si>
  <si>
    <t>厦门弘汉光电科技有限公司</t>
  </si>
  <si>
    <t>坤成商软（厦门）资讯股份有限公司</t>
  </si>
  <si>
    <t>厦门鼎立特电子科技有限公司</t>
  </si>
  <si>
    <t>厦门星科电子有限公司</t>
  </si>
  <si>
    <t>开元通信技术（厦门）有限公司</t>
  </si>
  <si>
    <t>中缝利华（厦门）智能技术有限公司</t>
  </si>
  <si>
    <t>厦门昊泽鹏精密科技有限公司</t>
  </si>
  <si>
    <t>厦门飞浪科技有限公司</t>
  </si>
  <si>
    <t>厦门融达信数据技术股份有限公司</t>
  </si>
  <si>
    <t>奥得奥科技（厦门）有限公司</t>
  </si>
  <si>
    <t>厦门智污环保科技有限公司</t>
  </si>
  <si>
    <t>厦门纯游互动科技有限公司</t>
  </si>
  <si>
    <t>厦门致上信息科技有限公司</t>
  </si>
  <si>
    <t>厦门纬嘉运动器材有限公司</t>
  </si>
  <si>
    <t>厦门微智星科技有限公司</t>
  </si>
  <si>
    <t>厦门第二世界网络科技有限公司</t>
  </si>
  <si>
    <t>梓兰特线（厦门）科技有限公司</t>
  </si>
  <si>
    <t>厦门厦工众力兴智能科技有限公司</t>
  </si>
  <si>
    <t>福建速豹动力科技有限公司</t>
  </si>
  <si>
    <t>厦门爱搜网络科技有限公司</t>
  </si>
  <si>
    <t>厦门空格网络科技有限公司</t>
  </si>
  <si>
    <t>厦门校天犬网络科技有限公司</t>
  </si>
  <si>
    <t>厦门金达威维生素有限公司</t>
  </si>
  <si>
    <t>厦门服云信息科技有限公司</t>
  </si>
  <si>
    <t>厦门哈希科技有限公司</t>
  </si>
  <si>
    <t>厦门琢成电器有限公司</t>
  </si>
  <si>
    <t>厦门鲲祺科技有限公司</t>
  </si>
  <si>
    <t>厦门友微科技有限公司</t>
  </si>
  <si>
    <t>厦门中材航特科技有限公司</t>
  </si>
  <si>
    <t>厦门唯康海洋科技有限公司</t>
  </si>
  <si>
    <t>厦门揽力复合材料股份有限公司</t>
  </si>
  <si>
    <t>厦门市迈动体育用品有限公司</t>
  </si>
  <si>
    <t>传健生物医药（厦门）有限公司</t>
  </si>
  <si>
    <t>厦门志煊生物科技有限公司</t>
  </si>
  <si>
    <t>厦门元谱生物科技有限公司</t>
  </si>
  <si>
    <t>俊为（厦门）精密制造有限公司</t>
  </si>
  <si>
    <t>厦门纵能仪表有限公司</t>
  </si>
  <si>
    <t>厦门本素药业有限公司</t>
  </si>
  <si>
    <t>厦门智锐星科技有限公司</t>
  </si>
  <si>
    <t>厦门市市政工程设计院有限公司</t>
  </si>
  <si>
    <t>厦门联进电热端针有限公司</t>
  </si>
  <si>
    <t>厦门一课信息技术服务有限公司</t>
  </si>
  <si>
    <t>厦门嘉达兴科技有限公司</t>
  </si>
  <si>
    <t>厦门灏斯菲尔科技有限公司</t>
  </si>
  <si>
    <t>厦门正水炭纤维科技有限公司</t>
  </si>
  <si>
    <t>厦门安信优环保科技有限公司</t>
  </si>
  <si>
    <t>厦门威尔圣电气股份有限公司</t>
  </si>
  <si>
    <t>厦门物思科技有限公司</t>
  </si>
  <si>
    <t>厦门永成信机械制品有限公司</t>
  </si>
  <si>
    <t>厦门市模敦模具有限公司</t>
  </si>
  <si>
    <t>邦盟泓稻计量检测（厦门）有限公司</t>
  </si>
  <si>
    <t>佰模伝信息科技（厦门）有限公司</t>
  </si>
  <si>
    <t>厦门中星碳智慧科技有限公司</t>
  </si>
  <si>
    <t>厦门昊泽机电科技有限公司</t>
  </si>
  <si>
    <t>大禾众邦（厦门）智能科技股份有限公司</t>
  </si>
  <si>
    <t>厦门奥姆莱特生物技术有限公司</t>
  </si>
  <si>
    <t>厦门绘梦想动漫科技有限公司</t>
  </si>
  <si>
    <t>憬承光电科技（厦门）有限公司</t>
  </si>
  <si>
    <t>厦门北辰星储能发展有限公司</t>
  </si>
  <si>
    <t>今日宇宙（厦门）物联网科技有限公司</t>
  </si>
  <si>
    <t>厦门趣动文化传媒有限公司</t>
  </si>
  <si>
    <t>福建名聚档案管理有限公司</t>
  </si>
  <si>
    <t>厦门优洋电子科技有限公司</t>
  </si>
  <si>
    <t>厦门川智自动化科技有限公司</t>
  </si>
  <si>
    <t>厦门千兆科技股份有限公司</t>
  </si>
  <si>
    <t>厦门百云创想科技有限公司</t>
  </si>
  <si>
    <t>厦门星辰于厝网络科技有限公司</t>
  </si>
  <si>
    <t>厦门英聚云谷网络科技有限公司</t>
  </si>
  <si>
    <t>厦门乐创盈健康科技有限公司</t>
  </si>
  <si>
    <t>厦门奥维丝精密机械有限公司</t>
  </si>
  <si>
    <t>厦门三一睿联信息科技有限公司</t>
  </si>
  <si>
    <t>厦门海荭兴仪器股份有限公司</t>
  </si>
  <si>
    <t>厦门海马化妆品有限公司</t>
  </si>
  <si>
    <t>厦门云轮智能科技有限公司</t>
  </si>
  <si>
    <t>厦门路桥工程服务有限公司</t>
  </si>
  <si>
    <t>厦门市交通建设工程检测有限公司</t>
  </si>
  <si>
    <t>厦门平力工贸有限公司</t>
  </si>
  <si>
    <t>福建省宇洲环保集团有限公司</t>
  </si>
  <si>
    <t>厦门英博迈生物科技有限公司</t>
  </si>
  <si>
    <t>厦门市小隼飞图信息技术有限公司</t>
  </si>
  <si>
    <t>厦门吉顺芯微电子有限公司</t>
  </si>
  <si>
    <t>厦门麦达智能科技有限公司</t>
  </si>
  <si>
    <t>厦门多米克信息技术有限公司</t>
  </si>
  <si>
    <t>厦门报告来了信息科技有限公司</t>
  </si>
  <si>
    <t>精恒新（厦门）科技股份有限公司</t>
  </si>
  <si>
    <t>厦门市佳嘉达机械有限公司</t>
  </si>
  <si>
    <t>厦门市国水水务咨询有限公司</t>
  </si>
  <si>
    <t>厦门宏芯科技有限公司</t>
  </si>
  <si>
    <t>厦门福众五金工业有限公司</t>
  </si>
  <si>
    <t>厦门威晟网络科技有限公司</t>
  </si>
  <si>
    <t>晟景科技（厦门）股份有限公司</t>
  </si>
  <si>
    <t>厦门万里信软件科技有限公司</t>
  </si>
  <si>
    <t>厦门施威特电力科技有限公司</t>
  </si>
  <si>
    <t>厦门安必信新材料科技有限公司</t>
  </si>
  <si>
    <t>施柏德（厦门）科技有限公司</t>
  </si>
  <si>
    <t>太阳树（厦门）生物工程有限公司</t>
  </si>
  <si>
    <t>厦门华旸建筑工程设计有限公司</t>
  </si>
  <si>
    <t>福建安格思安全环保技术有限公司</t>
  </si>
  <si>
    <t>厦门市汉飞鹰航空科技有限公司</t>
  </si>
  <si>
    <t>厦门敦特电子科技有限公司</t>
  </si>
  <si>
    <t>厦门市智联信通物联网科技有限公司</t>
  </si>
  <si>
    <t>厦门欣尚优科技有限公司</t>
  </si>
  <si>
    <t>厦门百霖净水科技有限公司</t>
  </si>
  <si>
    <t>厦门家乐宏电子科技有限公司</t>
  </si>
  <si>
    <t>华茂光学工业（厦门）有限公司</t>
  </si>
  <si>
    <t>厦门宏网信息技术有限公司</t>
  </si>
  <si>
    <t>普洛视觉（厦门）信息科技有限公司</t>
  </si>
  <si>
    <t>厦门多客软件有限公司</t>
  </si>
  <si>
    <t>厦门德电股份有限公司</t>
  </si>
  <si>
    <t>厦门普诚科技有限公司</t>
  </si>
  <si>
    <t>索亿斯（厦门）科技有限公司</t>
  </si>
  <si>
    <t>厦门福科胜工业技术有限公司</t>
  </si>
  <si>
    <t>厦门彼格科技有限公司</t>
  </si>
  <si>
    <t>商桥（厦门）软件技术有限公司</t>
  </si>
  <si>
    <t>厦门慧联鸿疆科技有限公司</t>
  </si>
  <si>
    <t>厦门华信安电子科技有限公司</t>
  </si>
  <si>
    <t>厦门市鲸球传媒有限公司</t>
  </si>
  <si>
    <t>厦门今立方科技有限公司</t>
  </si>
  <si>
    <t>厦门导航者软件科技有限公司</t>
  </si>
  <si>
    <t>大博医疗科技股份有限公司</t>
  </si>
  <si>
    <t>厦门弼康电子有限公司</t>
  </si>
  <si>
    <t>厦门微特瑞电子科技有限公司</t>
  </si>
  <si>
    <t>厦门凯南展示制品有限公司</t>
  </si>
  <si>
    <t>厦门明波通信技术有限公司</t>
  </si>
  <si>
    <t>厦门欣汇特精密模具有限公司</t>
  </si>
  <si>
    <t>厦门神石多彩节能科技有限公司</t>
  </si>
  <si>
    <t>极客软创（厦门）信息科技有限公司</t>
  </si>
  <si>
    <t>鑫启易（厦门）网络技术服务有限公司</t>
  </si>
  <si>
    <t>厦门普西尼数字科技有限公司</t>
  </si>
  <si>
    <t>厦门裕豪万通智能设备有限公司</t>
  </si>
  <si>
    <t>厦门冠重机械设备有限公司</t>
  </si>
  <si>
    <t>禹智千年（厦门）环境技术有限公司</t>
  </si>
  <si>
    <t>厦门昕钢防腐工程科技有限公司</t>
  </si>
  <si>
    <t>指挥家（厦门）科技有限公司</t>
  </si>
  <si>
    <t>厦门市云中飞体育用品有限公司</t>
  </si>
  <si>
    <t>厦门金焱达防护科技有限公司</t>
  </si>
  <si>
    <t>厦门触网科技有限公司</t>
  </si>
  <si>
    <t>厦门佰业兴户外用品有限公司</t>
  </si>
  <si>
    <t>厦门海泛机械设备有限公司</t>
  </si>
  <si>
    <t>福建京奥通信技术有限公司</t>
  </si>
  <si>
    <t>厦门中联永亨科创有限公司</t>
  </si>
  <si>
    <t>园素实业（厦门）有限公司</t>
  </si>
  <si>
    <t>大智精创（厦门）科技有限公司</t>
  </si>
  <si>
    <t>厦门农芯数字科技有限公司</t>
  </si>
  <si>
    <t>厦门育玺五金有限公司</t>
  </si>
  <si>
    <t>远东中乾（厦门）科技集团股份公司</t>
  </si>
  <si>
    <t>厦门忻德物联网科技有限公司</t>
  </si>
  <si>
    <t>厦门厦东兴业电器有限公司</t>
  </si>
  <si>
    <t>厦门象屿智运供应链有限公司</t>
  </si>
  <si>
    <t>福建百虹广告有限公司</t>
  </si>
  <si>
    <t>厦门广盛弘科技有限公司</t>
  </si>
  <si>
    <t>厦门勇仕网络技术股份有限公司</t>
  </si>
  <si>
    <t>厦门新能安科技有限公司</t>
  </si>
  <si>
    <t>厦门佳浴智能卫浴有限公司</t>
  </si>
  <si>
    <t>厦门五子牛科技有限公司</t>
  </si>
  <si>
    <t>厦门市欣庆祥金属制品有限公司</t>
  </si>
  <si>
    <t>厦门市匠焊新材料技术有限公司</t>
  </si>
  <si>
    <t>厦门橙序科技有限公司</t>
  </si>
  <si>
    <t>力品药业（厦门）股份有限公司</t>
  </si>
  <si>
    <t>中检美亚（厦门）科技有限公司</t>
  </si>
  <si>
    <t>厦门热工环保系统工程有限公司</t>
  </si>
  <si>
    <t>厦门市科力电子有限公司</t>
  </si>
  <si>
    <t>厦门飞德利照明科技有限公司</t>
  </si>
  <si>
    <t>厦门硅合新材料科技有限公司</t>
  </si>
  <si>
    <t>厦门吉宏包装工业有限公司</t>
  </si>
  <si>
    <t>厦门惠盈动物药业有限公司</t>
  </si>
  <si>
    <t>福建省快先森网络科技股份有限公司</t>
  </si>
  <si>
    <t>厦门宏发工业机器人有限公司</t>
  </si>
  <si>
    <t>至微生物智能科技（厦门）有限公司</t>
  </si>
  <si>
    <t>厦门此刻装置科技有限公司</t>
  </si>
  <si>
    <t>福建造梦信息技术有限公司</t>
  </si>
  <si>
    <t>厦门欧易奇机器人有限公司</t>
  </si>
  <si>
    <t>福建商科电力科技有限公司</t>
  </si>
  <si>
    <t>厦门芯一代集成电路有限公司</t>
  </si>
  <si>
    <t>厦门协卓科技有限公司</t>
  </si>
  <si>
    <t>厦门阳兴兴业机械设备有限公司</t>
  </si>
  <si>
    <t>厦门汇博龙芯电子科技有限公司</t>
  </si>
  <si>
    <t>厦门为正生物科技股份有限公司</t>
  </si>
  <si>
    <t>厦门欣长荣机械工程有限公司</t>
  </si>
  <si>
    <t>新兆恩（厦门）材料科技有限公司</t>
  </si>
  <si>
    <t>厦门市竞成印刷有限公司</t>
  </si>
  <si>
    <t>厦门宏阳鑫橡胶科技有限公司</t>
  </si>
  <si>
    <t>厦门天临科技有限公司</t>
  </si>
  <si>
    <t>咪咕新空文化科技（厦门）有限公司</t>
  </si>
  <si>
    <t>海化生命（厦门）科技有限公司</t>
  </si>
  <si>
    <t>厦门金达威生物科技有限公司</t>
  </si>
  <si>
    <t>厦门家康天下科技股份有限公司</t>
  </si>
  <si>
    <t>星宸科技股份有限公司</t>
  </si>
  <si>
    <t>厦门美图之家科技有限公司</t>
  </si>
  <si>
    <t>厦门山秀阳光科技有限公司</t>
  </si>
  <si>
    <t>厦门翼讯科技有限公司</t>
  </si>
  <si>
    <t>厦门瑞显智能科技有限公司</t>
  </si>
  <si>
    <t>华懋（厦门）特种材料有限公司</t>
  </si>
  <si>
    <t>厦门诚创翔精密科技有限公司</t>
  </si>
  <si>
    <t>厦门华厦学苑检测有限公司</t>
  </si>
  <si>
    <t>厦门成天星金属制品有限公司</t>
  </si>
  <si>
    <t>厦门游马科技有限公司</t>
  </si>
  <si>
    <t>厦门顷刻环境材料科技有限公司</t>
  </si>
  <si>
    <t>福建久一科技有限公司</t>
  </si>
  <si>
    <t>厦门友格自动化科技有限公司</t>
  </si>
  <si>
    <t>厦门优势达自动化设备有限公司</t>
  </si>
  <si>
    <t>柏科智能（厦门）科技有限公司</t>
  </si>
  <si>
    <t>厦门简会信息科技有限公司</t>
  </si>
  <si>
    <t>厦门绵羊抗疲劳垫有限公司</t>
  </si>
  <si>
    <t>厦门乐韵瑞科技有限公司</t>
  </si>
  <si>
    <t>厦门万基生物科技有限公司</t>
  </si>
  <si>
    <t>厦门朗畅信息技术有限公司</t>
  </si>
  <si>
    <t>厦门金炜泰橡塑有限公司</t>
  </si>
  <si>
    <t>厦门固泰力动力科技有限公司</t>
  </si>
  <si>
    <t>厦门星富环保科技有限公司</t>
  </si>
  <si>
    <t>厦门紫金新能源新材料科技有限公司</t>
  </si>
  <si>
    <t>埃特曼半导体技术有限公司</t>
  </si>
  <si>
    <t>福建建煌信息科技有限公司</t>
  </si>
  <si>
    <t>厦门美柚股份有限公司</t>
  </si>
  <si>
    <t>厦门易骏升电子有限公司</t>
  </si>
  <si>
    <t>厦门冠尔信息科技有限公司</t>
  </si>
  <si>
    <t>厦门市科环海洋生物科技有限公司</t>
  </si>
  <si>
    <t>维尔思（厦门）数字科技有限公司</t>
  </si>
  <si>
    <t>厦门嘉弘科技有限公司</t>
  </si>
  <si>
    <t>厦门立马耀网络科技有限公司</t>
  </si>
  <si>
    <t>厦门夏博电子科技有限公司</t>
  </si>
  <si>
    <t>厦门步云信息科技有限公司</t>
  </si>
  <si>
    <t>厦门安瑞祥科技有限公司</t>
  </si>
  <si>
    <t>厦门厦杏摩托有限公司</t>
  </si>
  <si>
    <t>厦门壹普智慧科技有限公司</t>
  </si>
  <si>
    <t>厦门捷航工程检测技术有限公司</t>
  </si>
  <si>
    <t>圈游（厦门）软件有限公司</t>
  </si>
  <si>
    <t>厦门英智云科技有限公司</t>
  </si>
  <si>
    <t>厦门旭吴膜科技有限公司</t>
  </si>
  <si>
    <t>厦门智小金智能科技有限公司</t>
  </si>
  <si>
    <t>厦门安百利科技有限公司</t>
  </si>
  <si>
    <t>厦门市金汤橡塑有限公司</t>
  </si>
  <si>
    <t>贤亿（厦门）智能科技有限公司</t>
  </si>
  <si>
    <t>厦门庆隆户外用品有限公司</t>
  </si>
  <si>
    <t>创合（厦门）橡塑科技有限公司</t>
  </si>
  <si>
    <t>厦门檬牛科技有限公司</t>
  </si>
  <si>
    <t>厦门立宇达科技有限公司</t>
  </si>
  <si>
    <t>厦门市九投十科技有限公司</t>
  </si>
  <si>
    <t>厦门市车泊易物联网科技有限公司</t>
  </si>
  <si>
    <t>厦门高宏达微电机科技有限公司</t>
  </si>
  <si>
    <t>厦门市立南塑胶科技有限公司</t>
  </si>
  <si>
    <t>厦门钛尚人工智能科技有限公司</t>
  </si>
  <si>
    <t>厦门钧亮科技有限公司</t>
  </si>
  <si>
    <t>厦门市同利源电气设备有限公司</t>
  </si>
  <si>
    <t>厦门芯辰微电子有限公司</t>
  </si>
  <si>
    <t>厦门纬达科技股份有限公司</t>
  </si>
  <si>
    <t>厦门盈特灵科精密科技有限公司</t>
  </si>
  <si>
    <t>厦门象屿科技有限公司</t>
  </si>
  <si>
    <t>哆想（厦门）智能技术有限公司</t>
  </si>
  <si>
    <t>厦门中合众科技有限公司</t>
  </si>
  <si>
    <t>福建胜图科技有限公司</t>
  </si>
  <si>
    <t>厦门德威智联股份有限公司</t>
  </si>
  <si>
    <t>博迪泰（厦门）生物科技有限公司</t>
  </si>
  <si>
    <t>厦门宇进塑胶制品有限公司</t>
  </si>
  <si>
    <t>厦门蓝科电子科技有限公司</t>
  </si>
  <si>
    <t>厦门谊美吉斯科技有限公司</t>
  </si>
  <si>
    <t>厦门美乐比网络有限公司</t>
  </si>
  <si>
    <t>厦门智数联科技有限公司</t>
  </si>
  <si>
    <t>厦门市知育教育信息有限公司</t>
  </si>
  <si>
    <t>厦门海宏信自动化设备有限公司</t>
  </si>
  <si>
    <t>厦门吉锐智能科技有限公司</t>
  </si>
  <si>
    <t>厦门易驰软件有限公司</t>
  </si>
  <si>
    <t>厦门方碑科技有限公司</t>
  </si>
  <si>
    <t>厦门财鑫科技有限公司</t>
  </si>
  <si>
    <t>厦门分类信息技术有限公司</t>
  </si>
  <si>
    <t>厦门金润达机械有限公司</t>
  </si>
  <si>
    <t>德昉（厦门）科技有限公司</t>
  </si>
  <si>
    <t>厦门存远电子科技有限公司</t>
  </si>
  <si>
    <t>厦门微柏芯源医疗科技有限公司</t>
  </si>
  <si>
    <t>厦门礼贤共创科技有限公司</t>
  </si>
  <si>
    <t>厦门帝玛斯健康科技有限公司</t>
  </si>
  <si>
    <t>厦门市佶尔电器有限公司</t>
  </si>
  <si>
    <t>厦门奥华斯电器有限公司</t>
  </si>
  <si>
    <t>裕友达（厦门）自动化科技有限公司</t>
  </si>
  <si>
    <t>厦门亨立德电子有限公司</t>
  </si>
  <si>
    <t>厦门肖克利能源技术有限公司</t>
  </si>
  <si>
    <t>厦门淳诚精工科技有限公司</t>
  </si>
  <si>
    <t>厦门德捷信息科技有限公司</t>
  </si>
  <si>
    <t>福租租（厦门）信息科技有限公司</t>
  </si>
  <si>
    <t>厦门市维觉电子科技有限公司</t>
  </si>
  <si>
    <t>厦门东声电子有限公司</t>
  </si>
  <si>
    <t>厦门狄耐克智能交通科技有限公司</t>
  </si>
  <si>
    <t>明见（厦门）软件开发有限公司</t>
  </si>
  <si>
    <t>厦门水系科技有限公司</t>
  </si>
  <si>
    <t>福建华鹰能源科技有限公司</t>
  </si>
  <si>
    <t>厦门保瑞达环保科技有限公司</t>
  </si>
  <si>
    <t>厦门联电数据科技有限公司</t>
  </si>
  <si>
    <t>厦门云众行科技有限公司</t>
  </si>
  <si>
    <t>厦门极致互动网络技术股份有限公司</t>
  </si>
  <si>
    <t>双仑特种阀制造集团有限公司</t>
  </si>
  <si>
    <t>厦门富莱仕影视器材有限公司</t>
  </si>
  <si>
    <t>厦门昶科生物工程有限公司</t>
  </si>
  <si>
    <t>厦门斯普机电有限公司</t>
  </si>
  <si>
    <t>厦门科范信息技术服务有限公司</t>
  </si>
  <si>
    <t>厦门易普道信息科技有限公司</t>
  </si>
  <si>
    <t>福建圭鑫工程质量检测有限公司</t>
  </si>
  <si>
    <t>赛客（厦门）医疗器械有限公司</t>
  </si>
  <si>
    <t>厦门迈拓宝电子有限公司</t>
  </si>
  <si>
    <t>厦门三和盛科技有限公司</t>
  </si>
  <si>
    <t>厦门天马显示科技有限公司</t>
  </si>
  <si>
    <t>厦门智创驰科技有限公司</t>
  </si>
  <si>
    <t>曜昀光电科技（厦门）有限公司</t>
  </si>
  <si>
    <t>英泰科（厦门）科技有限公司</t>
  </si>
  <si>
    <t>厦门市神手科技有限公司</t>
  </si>
  <si>
    <t>厦门星火微光医疗器械制造有限公司</t>
  </si>
  <si>
    <t>厦门巨亚电子科技有限公司</t>
  </si>
  <si>
    <t>厦门畅拓科技有限公司</t>
  </si>
  <si>
    <t>北洋求实（厦门）信息科技有限公司</t>
  </si>
  <si>
    <t>厦门纸器时代包装科技有限公司</t>
  </si>
  <si>
    <t>厦门摩家科技有限公司</t>
  </si>
  <si>
    <t>鹭岛氢能（厦门）科技有限公司</t>
  </si>
  <si>
    <t>厦门铖知新材科技有限公司</t>
  </si>
  <si>
    <t>厦门市合鑫宏模具有限公司</t>
  </si>
  <si>
    <t>厦门慢雾科技有限公司</t>
  </si>
  <si>
    <t>厦门峻鸿环境固废处置有限公司</t>
  </si>
  <si>
    <t>微可为（厦门）真空科技有限公司</t>
  </si>
  <si>
    <t>厦门飞翼速科技有限公司</t>
  </si>
  <si>
    <t>厦门市三宝盈科电子有限公司</t>
  </si>
  <si>
    <t>厦门才盛人才服务有限公司</t>
  </si>
  <si>
    <t>厦门市迅光电子有限公司</t>
  </si>
  <si>
    <t>厦门颜盛塑化科技有限公司</t>
  </si>
  <si>
    <t>福建疆川智能科技有限公司</t>
  </si>
  <si>
    <t>厦门万佳通科技有限公司</t>
  </si>
  <si>
    <t>厦门鑫腾兴新材料科技有限公司</t>
  </si>
  <si>
    <t>柏耕（厦门）科技有限公司</t>
  </si>
  <si>
    <t>厦门锐骐物联技术股份有限公司</t>
  </si>
  <si>
    <t>蓝脑科技（厦门）有限公司</t>
  </si>
  <si>
    <t>福建小鱼网络科技股份有限公司</t>
  </si>
  <si>
    <t>世光智联科技（厦门）有限公司</t>
  </si>
  <si>
    <t>福建盈方光电科技有限公司</t>
  </si>
  <si>
    <t>厦门日升建机科技股份有限公司</t>
  </si>
  <si>
    <t>厦门库梓科技有限公司</t>
  </si>
  <si>
    <t>厦门徕泽丰科技有限公司</t>
  </si>
  <si>
    <t>甚妙动漫（厦门）有限公司</t>
  </si>
  <si>
    <t>厦门金欣荣电子科技有限公司</t>
  </si>
  <si>
    <t>福建省埃克森环保科技有限公司</t>
  </si>
  <si>
    <t>致微（厦门）仪器有限公司</t>
  </si>
  <si>
    <t>厦门太阳圣雨具有限公司</t>
  </si>
  <si>
    <t>厦门中科金源新能源科技有限公司</t>
  </si>
  <si>
    <t>埃特曼（厦门）光电科技有限公司</t>
  </si>
  <si>
    <t>法司勒（厦门）精密模具有限公司</t>
  </si>
  <si>
    <t>厦门瑞趣尔电子科技有限公司</t>
  </si>
  <si>
    <t>厦门金汇峰新型包装材料股份有限公司</t>
  </si>
  <si>
    <t>厦门华佑云创科技有限公司</t>
  </si>
  <si>
    <t>厦门智康力奇数字科技有限公司</t>
  </si>
  <si>
    <t>厦门熵基科技有限公司</t>
  </si>
  <si>
    <t>厦门云感科技有限公司</t>
  </si>
  <si>
    <t>厦门吉瑞普电子科技有限公司</t>
  </si>
  <si>
    <t>东净（厦门）科技有限公司</t>
  </si>
  <si>
    <t>厦门亨田智能装备有限公司</t>
  </si>
  <si>
    <t>厦门唯胜电气有限公司</t>
  </si>
  <si>
    <t>中能达（厦门）自动化科技有限公司</t>
  </si>
  <si>
    <t>厦门联农网络科技有限公司</t>
  </si>
  <si>
    <t>厦门市青友数字印刷科技有限公司</t>
  </si>
  <si>
    <t>厦门当盛新材料有限公司</t>
  </si>
  <si>
    <t>厦门市鑫图腾工贸有限公司</t>
  </si>
  <si>
    <t>厦门红象通信科技有限公司</t>
  </si>
  <si>
    <t>品玺汇（厦门）生物科技有限公司</t>
  </si>
  <si>
    <t>中建四局建设发展有限公司</t>
  </si>
  <si>
    <t>厦门博思采慧科技有限公司</t>
  </si>
  <si>
    <t>厦门锐企工贸有限公司</t>
  </si>
  <si>
    <t>矽杰微电子（厦门）有限公司</t>
  </si>
  <si>
    <t>厦门弘诚绝缘材料有限公司</t>
  </si>
  <si>
    <t>厦门华匠兴智能科技有限公司</t>
  </si>
  <si>
    <t>厦门中迅德检测技术有限公司</t>
  </si>
  <si>
    <t>厦门泓益检测有限公司</t>
  </si>
  <si>
    <t>厦门市中豪强碳纤复合材料有限公司</t>
  </si>
  <si>
    <t>厦门亘泰新材料有限公司</t>
  </si>
  <si>
    <t>厦门金瓜子数字科技有限公司</t>
  </si>
  <si>
    <t>厦门鼎运智能股份有限公司</t>
  </si>
  <si>
    <t>厦门宇客云网络科技有限公司</t>
  </si>
  <si>
    <t>厦门好投科技有限公司</t>
  </si>
  <si>
    <t>库沃格（厦门）电气科技有限公司</t>
  </si>
  <si>
    <t>厦门易可玛科技有限公司</t>
  </si>
  <si>
    <t>厦门互惠共赢科技有限公司</t>
  </si>
  <si>
    <t>科艾斯化学有限公司</t>
  </si>
  <si>
    <t>厦门金沐实业有限公司</t>
  </si>
  <si>
    <t>厦门迈斯磁电有限公司</t>
  </si>
  <si>
    <t>福建讯盟软件有限公司</t>
  </si>
  <si>
    <t>绿益环保（厦门）股份有限公司</t>
  </si>
  <si>
    <t>厦门陆远科技有限公司</t>
  </si>
  <si>
    <t>中鲨动物保健品（厦门）有限公司</t>
  </si>
  <si>
    <t>厦门礼田兴机械有限公司</t>
  </si>
  <si>
    <t>厦门惟乐再生资源回收有限公司</t>
  </si>
  <si>
    <t>厦门标安科技有限公司</t>
  </si>
  <si>
    <t>福建省云上晴天规划设计有限公司</t>
  </si>
  <si>
    <t>厦门新数能电力科技有限公司</t>
  </si>
  <si>
    <t>厦门石空速配网络有限公司</t>
  </si>
  <si>
    <t>厦门锐思捷水纯化技术有限公司</t>
  </si>
  <si>
    <t>东净（厦门）能源有限公司</t>
  </si>
  <si>
    <t>厦门崛鼎科技股份有限公司</t>
  </si>
  <si>
    <t>厦门安力克膜科技有限公司</t>
  </si>
  <si>
    <t>安维车件（厦门）有限公司</t>
  </si>
  <si>
    <t>魔法时空（厦门）元宇宙科技有限公司</t>
  </si>
  <si>
    <t>厦门星拉科技有限公司</t>
  </si>
  <si>
    <t>厦门通灵生物医药科技股份有限公司</t>
  </si>
  <si>
    <t>厦门黑果网络科技有限公司</t>
  </si>
  <si>
    <t>准动网络科技（厦门）有限公司</t>
  </si>
  <si>
    <t>福建天汇实业股份有限公司</t>
  </si>
  <si>
    <t>军创（厦门）自动化科技有限公司</t>
  </si>
  <si>
    <t>点晶微（厦门）集成电路有限公司</t>
  </si>
  <si>
    <t>谱育（厦门）科技有限公司</t>
  </si>
  <si>
    <t>森一量子科技（厦门）有限公司</t>
  </si>
  <si>
    <t>厦门广泓工贸有限公司</t>
  </si>
  <si>
    <t>厦门康勃医疗科技有限公司</t>
  </si>
  <si>
    <t>瑞华高科技电子工业园（厦门）有限公司</t>
  </si>
  <si>
    <t>厦门圣微科技有限公司</t>
  </si>
  <si>
    <t>厦门迈科尔机械制造有限公司</t>
  </si>
  <si>
    <t>厦门她趣信息技术有限公司</t>
  </si>
  <si>
    <t>厦门鑫万彩高分子科技有限公司</t>
  </si>
  <si>
    <t>厦门淘金互动网络股份有限公司</t>
  </si>
  <si>
    <t>厦门普标医疗科技有限公司</t>
  </si>
  <si>
    <t>厦门欣翔友工贸有限公司</t>
  </si>
  <si>
    <t>厦门市谨讯软件有限公司</t>
  </si>
  <si>
    <t>厦门市安康发实业有限公司</t>
  </si>
  <si>
    <t>鋐源光电科技（厦门）有限公司</t>
  </si>
  <si>
    <t>厦门纬图建材有限公司</t>
  </si>
  <si>
    <t>厦门市隆兴泰塑胶制品有限公司</t>
  </si>
  <si>
    <t>天美仪（厦门）环境科技有限公司</t>
  </si>
  <si>
    <t>厦门市鑫和翔工贸有限公司</t>
  </si>
  <si>
    <t>厦门市科罗恩生活家居有限公司</t>
  </si>
  <si>
    <t>厦门图扑软件科技有限公司</t>
  </si>
  <si>
    <t>厦门永裕机械工业有限公司</t>
  </si>
  <si>
    <t>厦门芯泰达集成电路有限公司</t>
  </si>
  <si>
    <t>厦门星觉科技有限公司</t>
  </si>
  <si>
    <t>厦门蔚扬药业有限公司</t>
  </si>
  <si>
    <t>厦门七源网络科技有限公司</t>
  </si>
  <si>
    <t>厦门安晟鑫金属有限公司</t>
  </si>
  <si>
    <t>厦门麦卢考生物科技有限公司</t>
  </si>
  <si>
    <t>厦门慕莱照明有限公司</t>
  </si>
  <si>
    <t>中交三航局第六工程（厦门）有限公司</t>
  </si>
  <si>
    <t>厦门市鑫大洋金属制品有限公司</t>
  </si>
  <si>
    <t>厦门华洋兴电子科技有限公司</t>
  </si>
  <si>
    <t>利高工艺品（厦门）有限公司</t>
  </si>
  <si>
    <t>厦门市源勤档案技术服务有限公司</t>
  </si>
  <si>
    <t>厦门富士乐医疗科技有限公司</t>
  </si>
  <si>
    <t>厦门梦贝比儿童用品有限公司</t>
  </si>
  <si>
    <t>厦门承葛医学检验实验室有限公司</t>
  </si>
  <si>
    <t>厦门高比特电子有限公司</t>
  </si>
  <si>
    <t>法岚其（厦门）科技有限公司</t>
  </si>
  <si>
    <t>厦门兰翊星航空设备有限公司</t>
  </si>
  <si>
    <t>厦门火牛跳动信息技术有限公司</t>
  </si>
  <si>
    <t>厦门做个游戏科技有限公司</t>
  </si>
  <si>
    <t>厦门智慧图信息科技有限公司</t>
  </si>
  <si>
    <t>厦门速创意信息科技有限公司</t>
  </si>
  <si>
    <t>厦门力维克数字信息技术有限公司</t>
  </si>
  <si>
    <t>博艺欧（厦门）阀门有限公司</t>
  </si>
  <si>
    <t>厦门绿胜纸塑制品有限公司</t>
  </si>
  <si>
    <t>福建永信德工程检测有限公司</t>
  </si>
  <si>
    <t>厦门一点智能科技有限公司</t>
  </si>
  <si>
    <t>厦门锐益达电子科技有限公司</t>
  </si>
  <si>
    <t>福建杨科多生物科技有限公司</t>
  </si>
  <si>
    <t>田菱新材料（厦门）有限公司</t>
  </si>
  <si>
    <t>厦门市明源云智慧科技有限公司</t>
  </si>
  <si>
    <t>厦门三德明科技有限公司</t>
  </si>
  <si>
    <t>厦门万仟堂陶业有限公司</t>
  </si>
  <si>
    <t>厦门亿京能源集团股份有限公司</t>
  </si>
  <si>
    <t>佳琼生物科技（厦门）有限公司</t>
  </si>
  <si>
    <t>厦门微著智能装备有限公司</t>
  </si>
  <si>
    <t>福建海梵领航新材料有限公司</t>
  </si>
  <si>
    <t>厦门市省力机械有限公司</t>
  </si>
  <si>
    <t>厦门易居达集团有限公司</t>
  </si>
  <si>
    <t>米雨（厦门）信息技术有限公司</t>
  </si>
  <si>
    <t>厦门水大卫浴洁具有限公司</t>
  </si>
  <si>
    <t>畅易乐线供应链管理（厦门）有限公司</t>
  </si>
  <si>
    <t>厦门福同复材科技有限公司</t>
  </si>
  <si>
    <t>厦门派客新能源科技有限公司</t>
  </si>
  <si>
    <t>厦门笃正新能源股份有限公司</t>
  </si>
  <si>
    <t>研起点（福建）健康产业科技有限公司</t>
  </si>
  <si>
    <t>厦门三虎网络科技股份有限公司</t>
  </si>
  <si>
    <t>厦门益泰盛电子有限公司</t>
  </si>
  <si>
    <t>数智引力（厦门）运动科技有限公司</t>
  </si>
  <si>
    <t>厦门市宗磊科技有限公司</t>
  </si>
  <si>
    <t>厦门市明源云客信息技术服务有限公司</t>
  </si>
  <si>
    <t>厦门三莲精密科技有限公司</t>
  </si>
  <si>
    <t>福建聚宇鑫新材料科技有限公司</t>
  </si>
  <si>
    <t>厦门宝益科技有限公司</t>
  </si>
  <si>
    <t>厦门宏发密封继电器有限公司</t>
  </si>
  <si>
    <t>厦门国净环保科技有限公司</t>
  </si>
  <si>
    <t>厦门万强环保科技有限公司</t>
  </si>
  <si>
    <t>厦门爱答智能科技有限公司</t>
  </si>
  <si>
    <t>天度（厦门）科技股份有限公司</t>
  </si>
  <si>
    <t>厦门北斗行电子科技有限公司</t>
  </si>
  <si>
    <t>厦门欣鑫美义齿科技有限公司</t>
  </si>
  <si>
    <t>厦门天海图汇信息科技有限公司</t>
  </si>
  <si>
    <t>厦门市爱原物信息科技有限公司</t>
  </si>
  <si>
    <t>厦门台匠精密机械有限公司</t>
  </si>
  <si>
    <t>厦门东闳环境科技有限公司</t>
  </si>
  <si>
    <t>厦门想成科技有限公司</t>
  </si>
  <si>
    <t>厦门市明宝智能技术有限公司</t>
  </si>
  <si>
    <t>厦门八闽福文化科技有限公司</t>
  </si>
  <si>
    <t>厦门元创壹号科技有限公司</t>
  </si>
  <si>
    <t>厦门帝恩思科技股份有限公司</t>
  </si>
  <si>
    <t>清源科技股份有限公司</t>
  </si>
  <si>
    <t>奥谱微振（厦门）信息科技有限公司</t>
  </si>
  <si>
    <t>厦门施米德智能科技有限公司</t>
  </si>
  <si>
    <t>厦门艾拓瑞环保科技股份有限公司</t>
  </si>
  <si>
    <t>厦门龙净环保节能科技有限公司</t>
  </si>
  <si>
    <t>厦门联风自动化科技有限公司</t>
  </si>
  <si>
    <t>厦门韦尔湃克新能源科技有限公司</t>
  </si>
  <si>
    <t>厦门中科育成中心管理有限公司</t>
  </si>
  <si>
    <t>厦门碳贝信息科技有限公司</t>
  </si>
  <si>
    <t>厦门三恩精密科技有限公司</t>
  </si>
  <si>
    <t>厦门鹭旗智能科技有限公司</t>
  </si>
  <si>
    <t>沛乐迪（厦门）科技有限公司</t>
  </si>
  <si>
    <t>厦门流通宝科技有限公司</t>
  </si>
  <si>
    <t>厦门市科宁沃特科技有限公司</t>
  </si>
  <si>
    <t>国机陆原工程设计研究有限公司</t>
  </si>
  <si>
    <t>厦门鹭麦机电有限公司</t>
  </si>
  <si>
    <t>厦门橙照护养老科技有限公司</t>
  </si>
  <si>
    <t>厦门盈硕科智能装备有限公司</t>
  </si>
  <si>
    <t>厦门卫星定位应用股份有限公司</t>
  </si>
  <si>
    <t>厦门游方网络科技有限公司</t>
  </si>
  <si>
    <t>厦门银河龙芯科技有限公司</t>
  </si>
  <si>
    <t>厦门六艺眼镜有限公司</t>
  </si>
  <si>
    <t>东方鼎晟（厦门）智能装备有限公司</t>
  </si>
  <si>
    <t>厦门至恒融兴信息技术股份有限公司</t>
  </si>
  <si>
    <t>厦门金邦达实业有限责任公司</t>
  </si>
  <si>
    <t>厦门英昊达视觉科技有限公司</t>
  </si>
  <si>
    <t>厦门久凌创新科技有限公司</t>
  </si>
  <si>
    <t>厦门格锐特环保科技有限公司</t>
  </si>
  <si>
    <t>英麦科（厦门）微电子科技有限公司</t>
  </si>
  <si>
    <t>厦门艾字节网络科技有限公司</t>
  </si>
  <si>
    <t>厦门四信智慧电力科技有限公司</t>
  </si>
  <si>
    <t>厦门澳美诺电气有限公司</t>
  </si>
  <si>
    <t>厦门鑫溢沣信息科技有限公司</t>
  </si>
  <si>
    <t>厦门凯溢包装有限公司</t>
  </si>
  <si>
    <t>厦门黑镜科技有限公司</t>
  </si>
  <si>
    <t>厦门立林高压电气有限公司</t>
  </si>
  <si>
    <t>厦门偕行星联管理咨询有限公司</t>
  </si>
  <si>
    <t>厦门银丰科技有限公司</t>
  </si>
  <si>
    <t>厦门永伟科技有限公司</t>
  </si>
  <si>
    <t>恺霖卫浴科技（厦门）有限公司</t>
  </si>
  <si>
    <t>厦门雷神电气设备有限公司</t>
  </si>
  <si>
    <t>厦门市再丰运动器材有限公司</t>
  </si>
  <si>
    <t>厦门才茂通信科技有限公司</t>
  </si>
  <si>
    <t>厦门联环包装制品有限公司</t>
  </si>
  <si>
    <t>厦门齐物社研学教育科技有限公司</t>
  </si>
  <si>
    <t>厦门市光弘电子有限公司</t>
  </si>
  <si>
    <t>厦门市新聚德科技有限公司</t>
  </si>
  <si>
    <t>厦门中构新材料科技股份有限公司</t>
  </si>
  <si>
    <t>厦门凯巴斯电气有限公司</t>
  </si>
  <si>
    <t>厦门多品品科技有限公司</t>
  </si>
  <si>
    <t>厦门市德比健康科技有限公司</t>
  </si>
  <si>
    <t>厦门神桌信息科技有限公司</t>
  </si>
  <si>
    <t>厦门涞克斯电子有限公司</t>
  </si>
  <si>
    <t>厦门科索电器设备有限公司</t>
  </si>
  <si>
    <t>厦门睿康科技有限公司</t>
  </si>
  <si>
    <t>厦门凌同软件有限公司</t>
  </si>
  <si>
    <t>厦门舒菲娅化妆品有限公司</t>
  </si>
  <si>
    <t>厦门精卫模具有限公司</t>
  </si>
  <si>
    <t>厦门托力托环保科技有限公司</t>
  </si>
  <si>
    <t>厦门市兴百邦科技有限公司</t>
  </si>
  <si>
    <t>大科智能装备（厦门）有限公司</t>
  </si>
  <si>
    <t>厦门宏合自动化设备有限公司</t>
  </si>
  <si>
    <t>有沣（厦门）实业有限公司</t>
  </si>
  <si>
    <t>厦门阿尔伯特节能科技有限公司</t>
  </si>
  <si>
    <t>厦门精中模具有限公司</t>
  </si>
  <si>
    <t>厦门众恒船务设备工程有限公司</t>
  </si>
  <si>
    <t>厦门汇之优网络科技有限公司</t>
  </si>
  <si>
    <t>厦门迈信智农物联科技股份有限公司</t>
  </si>
  <si>
    <t>厦门小题旅行科技有限公司</t>
  </si>
  <si>
    <t>厦门市舒特科技有限公司</t>
  </si>
  <si>
    <t>厦门市川木景观工程有限公司</t>
  </si>
  <si>
    <t>厦门市虹约产品设计有限公司</t>
  </si>
  <si>
    <t>厦门国科安芯科技有限公司</t>
  </si>
  <si>
    <t>厦门市宜帆达新材料有限公司</t>
  </si>
  <si>
    <t>厦门瑞祺金属制品有限公司</t>
  </si>
  <si>
    <t>厦门赛诺邦格生物科技股份有限公司</t>
  </si>
  <si>
    <t>厦门今起电子有限公司</t>
  </si>
  <si>
    <t>厦门中乾机械有限公司</t>
  </si>
  <si>
    <t>厦门企微宝网络科技有限公司</t>
  </si>
  <si>
    <t>三固（厦门）科技有限公司</t>
  </si>
  <si>
    <t>厦门势拓伺服科技股份有限公司</t>
  </si>
  <si>
    <t>斯迪尔传动科技（厦门）有限公司</t>
  </si>
  <si>
    <t>厦门特盈自动化科技有限公司</t>
  </si>
  <si>
    <t>厦门简信精密制造有限公司</t>
  </si>
  <si>
    <t>厦门家和兴钻石工具有限公司</t>
  </si>
  <si>
    <t>飞虎（厦门）新材料科技股份有限公司</t>
  </si>
  <si>
    <t>厦门安提海拉生物科技有限公司</t>
  </si>
  <si>
    <t>厦门芯达茂微电子有限公司</t>
  </si>
  <si>
    <t>固克节能科技股份有限公司</t>
  </si>
  <si>
    <t>易信（厦门）信用服务技术有限公司</t>
  </si>
  <si>
    <t>厦门晟浚源科技有限公司</t>
  </si>
  <si>
    <t>厦门元嘉精密五金科技有限公司</t>
  </si>
  <si>
    <t>厦门海普锐科技股份有限公司</t>
  </si>
  <si>
    <t>厦门印了么信息科技股份有限公司</t>
  </si>
  <si>
    <t>厦门市为纳光电科技有限公司</t>
  </si>
  <si>
    <t>厦门晶尊微电子科技有限公司</t>
  </si>
  <si>
    <t>厦门图魅软件技术有限公司</t>
  </si>
  <si>
    <t>译翼通（厦门）科技有限公司</t>
  </si>
  <si>
    <t>厦门水蜻蜓卫浴科技有限公司</t>
  </si>
  <si>
    <t>福建天闻信息科技有限公司</t>
  </si>
  <si>
    <t>厦门石在美网络科技有限公司</t>
  </si>
  <si>
    <t>厦门中诺思教育科技有限公司</t>
  </si>
  <si>
    <t>厦门芸智文化科技股份有限公司</t>
  </si>
  <si>
    <t>厦门身份宝网络科技有限公司</t>
  </si>
  <si>
    <t>厦门优佰仕电子科技有限公司</t>
  </si>
  <si>
    <t>厦门朗驰科技有限公司</t>
  </si>
  <si>
    <t>福建鑫五豪科技集团有限公司</t>
  </si>
  <si>
    <t>厦门市奉孝文化科技有限公司</t>
  </si>
  <si>
    <t>农大侠（厦门）信息技术有限公司</t>
  </si>
  <si>
    <t>安一启（厦门）智能科技有限公司</t>
  </si>
  <si>
    <t>厦门有迹科技有限公司</t>
  </si>
  <si>
    <t>厦门连拓精密科技有限公司</t>
  </si>
  <si>
    <t>厦门延江新材料股份有限公司</t>
  </si>
  <si>
    <t>厦门云上智诚科技有限公司</t>
  </si>
  <si>
    <t>厦门交测智能科技有限公司</t>
  </si>
  <si>
    <t>厦门金利业科技有限公司</t>
  </si>
  <si>
    <t>厦门欧旺莱电子科技股份有限公司</t>
  </si>
  <si>
    <t>厦门苏哒智能科技有限公司</t>
  </si>
  <si>
    <t>厦门狄耐克智能科技股份有限公司</t>
  </si>
  <si>
    <t>厦门享联科技有限公司</t>
  </si>
  <si>
    <t>安得迅（厦门）无人车科技有限公司</t>
  </si>
  <si>
    <t>厦门几何未来能源有限公司</t>
  </si>
  <si>
    <t>椅夫健康（厦门）智能科技有限公司</t>
  </si>
  <si>
    <t>厦门贝尔斯特科技有限公司</t>
  </si>
  <si>
    <t>福建秒享科技有限公司</t>
  </si>
  <si>
    <t>快付（厦门）信息技术有限公司</t>
  </si>
  <si>
    <t>厦门澎湃微电子有限公司</t>
  </si>
  <si>
    <t>厦门市能诚电子科技有限公司</t>
  </si>
  <si>
    <t>厦门琪星新材料有限公司</t>
  </si>
  <si>
    <t>福建伟士通热能设备有限公司</t>
  </si>
  <si>
    <t>厦门优利科科技有限公司</t>
  </si>
  <si>
    <t>厦门恩成制药有限公司</t>
  </si>
  <si>
    <t>厦门西蒙德工程机械有限公司</t>
  </si>
  <si>
    <t>福建省傲维健身器材有限公司</t>
  </si>
  <si>
    <t>厦门金格通工贸有限公司</t>
  </si>
  <si>
    <t>厦门四维科图信息科技有限公司</t>
  </si>
  <si>
    <t>厦门沃克沃德医药科技有限公司</t>
  </si>
  <si>
    <t>厦门夏新智能物联技术有限公司</t>
  </si>
  <si>
    <t>纳路（厦门）环保科技有限公司</t>
  </si>
  <si>
    <t>卓颐康健（厦门）信息科技有限公司</t>
  </si>
  <si>
    <t>厦门菲尔姆智能科技有限公司</t>
  </si>
  <si>
    <t>厦门天本珺科技有限公司</t>
  </si>
  <si>
    <t>海德里希（厦门）真空机械制造有限公司</t>
  </si>
  <si>
    <t>厦门市工科自动化设备有限公司</t>
  </si>
  <si>
    <t>厦门乐莲乐生物科技有限公司</t>
  </si>
  <si>
    <t>厦门精伟机械制造有限公司</t>
  </si>
  <si>
    <t>厦门跑红化妆品有限公司</t>
  </si>
  <si>
    <t>厦门市克成精密金属工业有限公司</t>
  </si>
  <si>
    <t>佳和晟（厦门）模塑科技有限公司</t>
  </si>
  <si>
    <t>艾恩科技集团（厦门）有限公司</t>
  </si>
  <si>
    <t>幽境（厦门）科技有限公司</t>
  </si>
  <si>
    <t>厦门恒众盈科技有限公司</t>
  </si>
  <si>
    <t>厦门哈尼贝儿童用品有限公司</t>
  </si>
  <si>
    <t>厦门亮立新信息科技有限公司</t>
  </si>
  <si>
    <t>中科同恒环境科技有限公司</t>
  </si>
  <si>
    <t>厦门豫盛实业有限公司</t>
  </si>
  <si>
    <t>西石（厦门）科技股份有限公司</t>
  </si>
  <si>
    <t>厦门市朗星科技股份有限公司</t>
  </si>
  <si>
    <t>厦门索拉瑞博科技有限公司</t>
  </si>
  <si>
    <t>厦门批批车科技有限公司</t>
  </si>
  <si>
    <t>厦门美好出行物联网技术有限公司</t>
  </si>
  <si>
    <t>厦门浩格自动化科技有限公司</t>
  </si>
  <si>
    <t>厦门二维进化网络技术有限公司</t>
  </si>
  <si>
    <t>厦门炬研电子科技有限公司</t>
  </si>
  <si>
    <t>厦门市驰晟胶带有限公司</t>
  </si>
  <si>
    <t>厦门万泰凯瑞生物技术有限公司</t>
  </si>
  <si>
    <t>厦门亿卡迪电子有限公司</t>
  </si>
  <si>
    <t>厦门市三安集成电路有限公司</t>
  </si>
  <si>
    <t>厦门境图智能科技有限公司</t>
  </si>
  <si>
    <t>厦门成飞自动化设备有限公司</t>
  </si>
  <si>
    <t>厦门夏谷软件股份有限公司</t>
  </si>
  <si>
    <t>厦门奈克斯新材料有限公司</t>
  </si>
  <si>
    <t>厦门市泛能科技有限公司</t>
  </si>
  <si>
    <t>中绿数科（厦门）规划设计有限公司</t>
  </si>
  <si>
    <t>厦门欣赛科技有限公司</t>
  </si>
  <si>
    <t>厦门精研自动化元件有限公司</t>
  </si>
  <si>
    <t>厦门精量校准检测技术有限公司</t>
  </si>
  <si>
    <t>厦门金泰恒环保科技有限公司</t>
  </si>
  <si>
    <t>厦门市博业众成测绘有限公司</t>
  </si>
  <si>
    <t>福建昊智检测技术有限公司</t>
  </si>
  <si>
    <t>厦门及安齐励消防设备有限公司</t>
  </si>
  <si>
    <t>中催（厦门）环境科技有限公司</t>
  </si>
  <si>
    <t>厦门希冠塑胶模具有限公司</t>
  </si>
  <si>
    <t>智汇芯联（厦门）微电子有限公司</t>
  </si>
  <si>
    <t>五度互联（厦门）信息技术有限公司</t>
  </si>
  <si>
    <t>厦门威亮光学涂层技术有限公司</t>
  </si>
  <si>
    <t>厦门中广海勘察设计院有限公司</t>
  </si>
  <si>
    <t>厦门市哲华电子科技有限公司</t>
  </si>
  <si>
    <t>厦门德莱生物科技有限公司</t>
  </si>
  <si>
    <t>福建方实工程检测有限公司</t>
  </si>
  <si>
    <t>厦门兴康信科技有限公司</t>
  </si>
  <si>
    <t>厦门正工京安电气有限公司</t>
  </si>
  <si>
    <t>厦门霖创卫浴有限公司</t>
  </si>
  <si>
    <t>厦门市宏珏电子科技有限公司</t>
  </si>
  <si>
    <t>易点生活数字科技有限公司</t>
  </si>
  <si>
    <t>厦门亨光芯睿科技有限公司</t>
  </si>
  <si>
    <t>杰美特涂层科技（厦门）有限公司</t>
  </si>
  <si>
    <t>厦门玛塔生态股份有限公司</t>
  </si>
  <si>
    <t>福建省华航测绘有限公司</t>
  </si>
  <si>
    <t>厦门家乐其婴儿用品有限公司</t>
  </si>
  <si>
    <t>厦门达科塔机械有限公司</t>
  </si>
  <si>
    <t>厦门国仪科学仪器有限公司</t>
  </si>
  <si>
    <t>厦门雅焊达自动化科技有限公司</t>
  </si>
  <si>
    <t>厦门吉物科技有限公司</t>
  </si>
  <si>
    <t>厦门市伟晟实业有限公司</t>
  </si>
  <si>
    <t>海森林（厦门）净化科技有限公司</t>
  </si>
  <si>
    <t>沛远智能科技（厦门）有限公司</t>
  </si>
  <si>
    <t>厦门市科源电子工业有限公司</t>
  </si>
  <si>
    <t>禹涛（厦门）工程技术有限公司</t>
  </si>
  <si>
    <t>厦门骏丰电子有限公司</t>
  </si>
  <si>
    <t>厦门象屿智慧科技有限责任公司</t>
  </si>
  <si>
    <t>厦门扬森数控设备有限公司</t>
  </si>
  <si>
    <t>厦门众臣元科技有限公司</t>
  </si>
  <si>
    <t>朗明纳斯光电（厦门）有限公司</t>
  </si>
  <si>
    <t>厦门佳泓瑞工贸有限公司</t>
  </si>
  <si>
    <t>朗美（厦门）健身器材有限公司</t>
  </si>
  <si>
    <t>厦门飞桨科技有限公司</t>
  </si>
  <si>
    <t>厦门鑫风机电设备有限公司</t>
  </si>
  <si>
    <t>厦门链石网络科技有限公司</t>
  </si>
  <si>
    <t>厦门领航讯通信息科技有限公司</t>
  </si>
  <si>
    <t>厦门市岛之原生物科技有限公司</t>
  </si>
  <si>
    <t>厦门波罗密网络科技有限公司</t>
  </si>
  <si>
    <t>厦门名大科技有限公司</t>
  </si>
  <si>
    <t>厦门科路德科技有限公司</t>
  </si>
  <si>
    <t>厦门市政水务检测有限公司</t>
  </si>
  <si>
    <t>厦门安捷利美维科技有限公司</t>
  </si>
  <si>
    <t>翼石电子股份有限公司</t>
  </si>
  <si>
    <t>厦门飓浪信息技术股份有限公司</t>
  </si>
  <si>
    <t>厦门寻医问牙网络科技有限公司</t>
  </si>
  <si>
    <t>厦门市风及计算机网络有限公司</t>
  </si>
  <si>
    <t>艾普光学科技（厦门）有限公司</t>
  </si>
  <si>
    <t>厦门捷创自动化科技有限公司</t>
  </si>
  <si>
    <t>厦门申颖科技股份有限公司</t>
  </si>
  <si>
    <t>厦门万路通设计院有限公司</t>
  </si>
  <si>
    <t>厦门市京准智能水表有限公司</t>
  </si>
  <si>
    <t>弘盛昌科技（厦门）有限公司</t>
  </si>
  <si>
    <t>厦门海菲信息科技有限公司</t>
  </si>
  <si>
    <t>厦门信达联科信息技术有限公司</t>
  </si>
  <si>
    <t>厦门市莱富力工贸有限公司</t>
  </si>
  <si>
    <t>厦门强力巨彩光电科技有限公司</t>
  </si>
  <si>
    <t>厦门宏驰实业有限公司</t>
  </si>
  <si>
    <t>康美氏（厦门）生物科技有限公司</t>
  </si>
  <si>
    <t>厦门帅科卫浴电器有限公司</t>
  </si>
  <si>
    <t>厦门威伯伦科技有限公司</t>
  </si>
  <si>
    <t>联科云（厦门）计算股份有限公司</t>
  </si>
  <si>
    <t>厦门安宝贝妇幼用品有限公司</t>
  </si>
  <si>
    <t>厦门仁工环保科技有限公司</t>
  </si>
  <si>
    <t>中创新航科技（福建）有限公司</t>
  </si>
  <si>
    <t>厦门环寂高科有限公司</t>
  </si>
  <si>
    <t>英麦科磁集成科技有限公司</t>
  </si>
  <si>
    <t>厦门昕睿毅环保科技有限公司</t>
  </si>
  <si>
    <t>厦门恒节康科技有限公司</t>
  </si>
  <si>
    <t>厦门智盛印务科技有限公司</t>
  </si>
  <si>
    <t>厦门船顺科技有限公司</t>
  </si>
  <si>
    <t>厦门光和山谷文化创意有限公司</t>
  </si>
  <si>
    <t>厦门大显科技有限公司</t>
  </si>
  <si>
    <t>翔昱电子科技（厦门）有限公司</t>
  </si>
  <si>
    <t>厦门劦通科技有限公司</t>
  </si>
  <si>
    <t>厦门西佃源环境科技有限公司</t>
  </si>
  <si>
    <t>厦门纽茂泵业有限公司</t>
  </si>
  <si>
    <t>盘天（厦门）智能交通有限公司</t>
  </si>
  <si>
    <t>福建志立明德智能科技有限公司</t>
  </si>
  <si>
    <t>厦门四联信息技术有限公司</t>
  </si>
  <si>
    <t>厦门锡克玛智能科技有限公司</t>
  </si>
  <si>
    <t>福建领端智能科技有限公司</t>
  </si>
  <si>
    <t>联芯集成电路制造（厦门）有限公司</t>
  </si>
  <si>
    <t>厦门巨锐自动化设备有限公司</t>
  </si>
  <si>
    <t>中语智汇科技（厦门）有限公司</t>
  </si>
  <si>
    <t>源精诚（厦门）科技有限公司</t>
  </si>
  <si>
    <t>厦门微仪软件科技有限公司</t>
  </si>
  <si>
    <t>厦门呼博仕智能健康科技股份有限公司</t>
  </si>
  <si>
    <t>厦门市天泉鑫膜科技股份有限公司</t>
  </si>
  <si>
    <t>厦门爱伦科技有限公司</t>
  </si>
  <si>
    <t>厦门科汛软件有限公司</t>
  </si>
  <si>
    <t>厦门大手智能科技有限公司</t>
  </si>
  <si>
    <t>厦门天工创新科技发展有限公司</t>
  </si>
  <si>
    <t>厦门乐石科技有限公司</t>
  </si>
  <si>
    <t>厦门链建科技有限公司</t>
  </si>
  <si>
    <t>厦门质远医疗科技有限公司</t>
  </si>
  <si>
    <t>创享智控（厦门）科技有限公司</t>
  </si>
  <si>
    <t>厦门米辣科技股份有限公司</t>
  </si>
  <si>
    <t>厦门知信信息科技有限公司</t>
  </si>
  <si>
    <t>厦门安格美科技有限公司</t>
  </si>
  <si>
    <t>番石榴（厦门）科技有限公司</t>
  </si>
  <si>
    <t>厦门云凡生物科技有限公司</t>
  </si>
  <si>
    <t>厦门珊瑚虫集团有限公司</t>
  </si>
  <si>
    <t>厦门爱劳德光电有限公司</t>
  </si>
  <si>
    <t>厦门匠锐科技有限公司</t>
  </si>
  <si>
    <t>厦门安麦信自动化科技有限公司</t>
  </si>
  <si>
    <t>信链（厦门）信息科技有限公司</t>
  </si>
  <si>
    <t>元猫科技股份有限公司</t>
  </si>
  <si>
    <t>厦门融洽数字科技有限公司</t>
  </si>
  <si>
    <t>高斯康（厦门）工业技术有限公司</t>
  </si>
  <si>
    <t>厦门同创兴科电子科技有限公司</t>
  </si>
  <si>
    <t>全耀传感科技（厦门）有限公司</t>
  </si>
  <si>
    <t>厦门易斤斤网络科技有限公司</t>
  </si>
  <si>
    <t>厦门财泰网络有限公司</t>
  </si>
  <si>
    <t>厦门市桑雷电器有限公司</t>
  </si>
  <si>
    <t>中科海锐（厦门）科技研究院有限公司</t>
  </si>
  <si>
    <t>厦门维沙拉仪器仪表有限公司</t>
  </si>
  <si>
    <t>厦门斯特福科技有限公司</t>
  </si>
  <si>
    <t>厦门数聚元信息技术有限公司</t>
  </si>
  <si>
    <t>爱睿思（厦门）科技有限公司</t>
  </si>
  <si>
    <t>厦门众力鑫精密机械有限公司</t>
  </si>
  <si>
    <t>厦门盈瑞丰电子科技有限公司</t>
  </si>
  <si>
    <t>厦门讯亨电子科技有限公司</t>
  </si>
  <si>
    <t>厦门润积集成电路技术有限公司</t>
  </si>
  <si>
    <t>厦门兑泰新材料科技有限公司</t>
  </si>
  <si>
    <t>福建蓝域物联科技有限公司</t>
  </si>
  <si>
    <t>厦门三和包装材料有限公司</t>
  </si>
  <si>
    <t>厦门耀铭科技有限公司</t>
  </si>
  <si>
    <t>厦门微星图信息技术有限公司</t>
  </si>
  <si>
    <t>厦门赤霄网络科技有限公司</t>
  </si>
  <si>
    <t>厦门蔚可云信息科技有限公司</t>
  </si>
  <si>
    <t>厦门市易诺维科技股份有限公司</t>
  </si>
  <si>
    <t>中微数技（厦门）科技有限公司</t>
  </si>
  <si>
    <t>厦门亿芯源半导体科技有限公司</t>
  </si>
  <si>
    <t>厦门朗纳科工贸有限公司</t>
  </si>
  <si>
    <t>厦门昱润环保科技有限公司</t>
  </si>
  <si>
    <t>厦门求特新材料有限公司</t>
  </si>
  <si>
    <t>厦门神广软件股份有限公司</t>
  </si>
  <si>
    <t>厦门尚达电子绝缘材料有限公司</t>
  </si>
  <si>
    <t>粟品（厦门）新材料科技有限公司</t>
  </si>
  <si>
    <t>厦门和盐悦色科技有限公司</t>
  </si>
  <si>
    <t>白鸽在线（厦门）数字科技股份有限公司</t>
  </si>
  <si>
    <t>厦门蚨祺自动化设备有限公司</t>
  </si>
  <si>
    <t>厦门泉加乐新材料股份有限公司</t>
  </si>
  <si>
    <t>厦门奕宝互联科技有限公司</t>
  </si>
  <si>
    <t>厦门市小羽佳电子商务有限公司</t>
  </si>
  <si>
    <t>敏检健康科技（厦门）有限公司</t>
  </si>
  <si>
    <t>天丰互联（厦门）网络科技有限公司</t>
  </si>
  <si>
    <t>厦门锐谷通信设备有限公司</t>
  </si>
  <si>
    <t>厦门麦尔迪电子科技有限公司</t>
  </si>
  <si>
    <t>厦门数聚亿美信息科技有限公司</t>
  </si>
  <si>
    <t>厦门海辰储能科技股份有限公司</t>
  </si>
  <si>
    <t>普力生（厦门）机电有限公司</t>
  </si>
  <si>
    <t>厦门众联世纪股份有限公司</t>
  </si>
  <si>
    <t>厦门千奇百游科技有限公司</t>
  </si>
  <si>
    <t>飞讯达（厦门）信息技术有限公司</t>
  </si>
  <si>
    <t>厦门道隆信息科技有限公司</t>
  </si>
  <si>
    <t>福建靠谱云算力技术有限公司</t>
  </si>
  <si>
    <t>厦门中云创电子科技有限公司</t>
  </si>
  <si>
    <t>厦门九九网智科技有限公司</t>
  </si>
  <si>
    <t>厦门易名科技股份有限公司</t>
  </si>
  <si>
    <t>厦门芯瓷科技有限公司</t>
  </si>
  <si>
    <t>吉大联合精密机械（厦门）有限公司</t>
  </si>
  <si>
    <t>厦门赛飞智传科技有限公司</t>
  </si>
  <si>
    <t>厦门浩海数据科技有限公司</t>
  </si>
  <si>
    <t>福建拉森科技有限公司</t>
  </si>
  <si>
    <t>中东基建科技集团建设有限公司</t>
  </si>
  <si>
    <t>厦门三省网络科技有限公司</t>
  </si>
  <si>
    <t>厦门瑞德利校准检测技术有限公司</t>
  </si>
  <si>
    <t>厦门瑞莱博电气有限公司</t>
  </si>
  <si>
    <t>厦门宝太和瑞生物技术有限公司</t>
  </si>
  <si>
    <t>厦门市信丰达机械科技有限公司</t>
  </si>
  <si>
    <t>厦门滨得力医疗科技有限公司</t>
  </si>
  <si>
    <t>厦门市海德龙电子股份有限公司</t>
  </si>
  <si>
    <t>云钉（厦门）科技有限公司</t>
  </si>
  <si>
    <t>厦门宏泰科技研究院有限公司</t>
  </si>
  <si>
    <t>厦门蒙发利电子有限公司</t>
  </si>
  <si>
    <t>厦门星岚造意网络技术有限公司</t>
  </si>
  <si>
    <t>厦门琻利五金制品有限公司</t>
  </si>
  <si>
    <t>厦门元地球科技有限公司</t>
  </si>
  <si>
    <t>厦门市禾合科技有限公司</t>
  </si>
  <si>
    <t>厦门人众软件科技有限公司</t>
  </si>
  <si>
    <t>厦门凡宸科技有限公司</t>
  </si>
  <si>
    <t>厦门易景软件工程有限公司</t>
  </si>
  <si>
    <t>厦门蓝极档案技术有限公司</t>
  </si>
  <si>
    <t>川森达精密科技（厦门）有限公司</t>
  </si>
  <si>
    <t>瑞格尔特（厦门）叉车属具有限公司</t>
  </si>
  <si>
    <t>中交（厦门）电子商务有限公司</t>
  </si>
  <si>
    <t>厦门立德尔科技有限公司</t>
  </si>
  <si>
    <t>福建浩得实验室系统科技有限公司</t>
  </si>
  <si>
    <t>厦门彼奥动力科技有限公司</t>
  </si>
  <si>
    <t>厦门峻维信息科技有限公司</t>
  </si>
  <si>
    <t>厦门德塑科技有限公司</t>
  </si>
  <si>
    <t>厦门嗨耶网络科技股份有限公司</t>
  </si>
  <si>
    <t>聚慧信（厦门）信息技术有限公司</t>
  </si>
  <si>
    <t>厦门市迈理奥科技有限公司</t>
  </si>
  <si>
    <t>厦门创普云科技有限公司</t>
  </si>
  <si>
    <t>厦门欧圣斯卫浴有限公司</t>
  </si>
  <si>
    <t>厦门智创源科技有限责任公司</t>
  </si>
  <si>
    <t>厦门凯斌信息科技有限公司</t>
  </si>
  <si>
    <t>厦门软建云智能科技有限公司</t>
  </si>
  <si>
    <t>厦门市数从信息科技有限公司</t>
  </si>
  <si>
    <t>南强优视（厦门）科技有限公司</t>
  </si>
  <si>
    <t>厦门塔塔互娱网络科技有限公司</t>
  </si>
  <si>
    <t>蚂蚁特工（厦门）科技有限公司</t>
  </si>
  <si>
    <t>厦门泓博瑞实业有限公司</t>
  </si>
  <si>
    <t>厦门青风车软件有限公司</t>
  </si>
  <si>
    <t>厦门佳联捷信息科技有限公司</t>
  </si>
  <si>
    <t>乐拓（厦门）环保包装有限公司</t>
  </si>
  <si>
    <t>厦门夏硕科技有限公司</t>
  </si>
  <si>
    <t>厦门市专诚制冷设备安装工程有限公司</t>
  </si>
  <si>
    <t>厦门中厦蔬菜种籽有限公司</t>
  </si>
  <si>
    <t>厦门网为股份有限公司</t>
  </si>
  <si>
    <t>厦门美尔嘉工贸有限公司</t>
  </si>
  <si>
    <t>厦门鑫亿腾光学科技有限公司</t>
  </si>
  <si>
    <t>厦门鑫昊翔科技有限公司</t>
  </si>
  <si>
    <t>厦门均好科技有限公司</t>
  </si>
  <si>
    <t>厦门民航发展有限公司</t>
  </si>
  <si>
    <t>厦门高锐精密电子有限公司</t>
  </si>
  <si>
    <t>中宏达（厦门）建筑科技有限公司</t>
  </si>
  <si>
    <t>厦门鑫晶垡陶瓷制品有限公司</t>
  </si>
  <si>
    <t>厦门晋耀网络科技有限公司</t>
  </si>
  <si>
    <t>厦门万孚莱健康科技有限公司</t>
  </si>
  <si>
    <t>厦门博凯迪精密科技有限公司</t>
  </si>
  <si>
    <t>厦门大造机械有限公司</t>
  </si>
  <si>
    <t>兆泰（厦门）科技股份有限公司</t>
  </si>
  <si>
    <t>厦门伯赛基因转录技术有限公司</t>
  </si>
  <si>
    <t>厦门宏铠洁具有限公司</t>
  </si>
  <si>
    <t>厦门众创指购科技股份有限公司</t>
  </si>
  <si>
    <t>厦门风起时分数字科技有限公司</t>
  </si>
  <si>
    <t>厦门腾云塑胶有限公司</t>
  </si>
  <si>
    <t>厦门泰祁运动用品有限公司</t>
  </si>
  <si>
    <t>厦门构用科技有限公司</t>
  </si>
  <si>
    <t>厦门视龙科技有限公司</t>
  </si>
  <si>
    <t>厦门吉快科技有限公司</t>
  </si>
  <si>
    <t>厦门兴卓科技有限公司</t>
  </si>
  <si>
    <t>福建闪科智慧科技有限公司</t>
  </si>
  <si>
    <t>厦门启科工贸有限公司</t>
  </si>
  <si>
    <t>厦门宇盛翔机电设备有限公司</t>
  </si>
  <si>
    <t>万全万特制药（厦门）有限公司</t>
  </si>
  <si>
    <t>百事联电子（厦门）有限公司</t>
  </si>
  <si>
    <t>厦门联合智创数字科技有限公司</t>
  </si>
  <si>
    <t>厦门市至微电子医药有限公司</t>
  </si>
  <si>
    <t>厦门市北讯软件科技有限公司</t>
  </si>
  <si>
    <t>厦门满钇企业服务集团有限公司</t>
  </si>
  <si>
    <t>厦门凯信博电子科技有限公司</t>
  </si>
  <si>
    <t>厦门快播智能农业有限公司</t>
  </si>
  <si>
    <t>未来数智（厦门）科技有限公司</t>
  </si>
  <si>
    <t>厦门连晟智能装备制造有限公司</t>
  </si>
  <si>
    <t>厦门越一电子科技有限公司</t>
  </si>
  <si>
    <t>福建省鑫龙安检测技术有限公司</t>
  </si>
  <si>
    <t>厦门市致创能源技术有限公司</t>
  </si>
  <si>
    <t>厦门容知文化科技有限公司</t>
  </si>
  <si>
    <t>厦门昱铂科技有限公司</t>
  </si>
  <si>
    <t>厦门顶佰熠科技有限公司</t>
  </si>
  <si>
    <t>厦门城达实业有限公司</t>
  </si>
  <si>
    <t>厦门美尼斯金属制造有限公司</t>
  </si>
  <si>
    <t>传辰立新（厦门）科技有限公司</t>
  </si>
  <si>
    <t>厦门启和电器有限公司</t>
  </si>
  <si>
    <t>福建跨服科技有限公司</t>
  </si>
  <si>
    <t>初见众创（厦门）科技有限公司</t>
  </si>
  <si>
    <t>厦门优胜卫厨科技有限公司</t>
  </si>
  <si>
    <t>厦门益搭科技有限公司</t>
  </si>
  <si>
    <t>厦门卓数智联科技有限公司</t>
  </si>
  <si>
    <t>厦门欣瑞泽医疗科技有限公司</t>
  </si>
  <si>
    <t>厦门博创云谷信息科技有限公司</t>
  </si>
  <si>
    <t>厦门市兴泉医药科技有限公司</t>
  </si>
  <si>
    <t>厦门汇海海洋工程有限公司</t>
  </si>
  <si>
    <t>厦门乾升网络科技有限公司</t>
  </si>
  <si>
    <t>智立通（厦门）科技有限公司</t>
  </si>
  <si>
    <t>恩善（厦门）信息科技有限公司</t>
  </si>
  <si>
    <t>厦门明延科技有限公司</t>
  </si>
  <si>
    <t>厦门傲凡科技股份有限公司</t>
  </si>
  <si>
    <t>厦门房在线科技有限公司</t>
  </si>
  <si>
    <t>厦门辰星光彩科技有限公司</t>
  </si>
  <si>
    <t>厦门致睿智控地信科技股份有限公司</t>
  </si>
  <si>
    <t>厦门辰一智能科技有限公司</t>
  </si>
  <si>
    <t>厦门士兰明镓化合物半导体有限公司</t>
  </si>
  <si>
    <t>厦门星骏网络科技有限公司</t>
  </si>
  <si>
    <t>厦门泩恒工贸有限公司</t>
  </si>
  <si>
    <t>厦门世坤科技有限公司</t>
  </si>
  <si>
    <t>科瑞信（厦门）信息科技有限公司</t>
  </si>
  <si>
    <t>厦门铧信自动化科技有限公司</t>
  </si>
  <si>
    <t>维库（厦门）信息技术有限公司</t>
  </si>
  <si>
    <t>厦门利尔德自动化科技有限公司</t>
  </si>
  <si>
    <t>智健互联（厦门）信息科技有限公司</t>
  </si>
  <si>
    <t>厦门野生概念科技有限公司</t>
  </si>
  <si>
    <t>厦门艾科莱照明股份有限公司</t>
  </si>
  <si>
    <t>厦门竑锋金刚石工具有限公司</t>
  </si>
  <si>
    <t>厦门市匠心恒一教育科技有限公司</t>
  </si>
  <si>
    <t>厦门瀛寰海洋仪器有限公司</t>
  </si>
  <si>
    <t>厦门云现场科技有限公司</t>
  </si>
  <si>
    <t>厦门哇酷科技股份有限公司</t>
  </si>
  <si>
    <t>碧海（厦门）医疗科技有限公司</t>
  </si>
  <si>
    <t>厦门金诺花生物技术有限公司</t>
  </si>
  <si>
    <t>厦门百安兴新材料有限公司</t>
  </si>
  <si>
    <t>煮石（厦门）科技有限公司</t>
  </si>
  <si>
    <t>福瑞鑫（厦门）电气科技有限公司</t>
  </si>
  <si>
    <t>厦门云评众联科技有限公司</t>
  </si>
  <si>
    <t>厦门益协航医疗科技有限公司</t>
  </si>
  <si>
    <t>海益（厦门）建材工业有限公司</t>
  </si>
  <si>
    <t>厦门鲸骑科技有限公司</t>
  </si>
  <si>
    <t>先峰时空（厦门）信息技术研究院有限公司</t>
  </si>
  <si>
    <t>四牧网络科技（厦门）有限公司</t>
  </si>
  <si>
    <t>厦门聚力诚信科技有限公司</t>
  </si>
  <si>
    <t>厦门御数科技有限公司</t>
  </si>
  <si>
    <t>厦门矽索微电子有限公司</t>
  </si>
  <si>
    <t>冰芮（厦门）科技有限公司</t>
  </si>
  <si>
    <t>厦门盈瓴数科信息科技有限公司</t>
  </si>
  <si>
    <t>厦门世恩文化科技有限公司</t>
  </si>
  <si>
    <t>厦门源兴鹏游戏科技有限公司</t>
  </si>
  <si>
    <t>福建鸿马教育科技有限公司</t>
  </si>
  <si>
    <t>厦门微伦科技有限公司</t>
  </si>
  <si>
    <t>厦门耀宫生态科技有限公司</t>
  </si>
  <si>
    <t>厦门候芝伦网络科技有限公司</t>
  </si>
  <si>
    <t>厦门联忠信息科技有限公司</t>
  </si>
  <si>
    <t>厦门模优科技有限公司</t>
  </si>
  <si>
    <t>福建顿丰碳汇农业科技有限公司</t>
  </si>
  <si>
    <t>厦门科必睿智能科技有限公司</t>
  </si>
  <si>
    <t>厦门智呈联众科技有限公司</t>
  </si>
  <si>
    <t>厦门煦童德育体育培训科技有限公司</t>
  </si>
  <si>
    <t>厦门佰雍自动化设备有限公司</t>
  </si>
  <si>
    <t>鹏策（厦门）工贸有限公司</t>
  </si>
  <si>
    <t>厦门市环致科技有限公司</t>
  </si>
  <si>
    <t>厦门百盛捷自动化设备有限公司</t>
  </si>
  <si>
    <t>厦门华利通科技发展有限公司</t>
  </si>
  <si>
    <t>时代英诺（厦门）云计算科技有限公司</t>
  </si>
  <si>
    <t>一度阳光（厦门）新能源科技有限公司</t>
  </si>
  <si>
    <t>达格玛（厦门）环保科技有限公司</t>
  </si>
  <si>
    <t>佰研（厦门）智能科技有限公司</t>
  </si>
  <si>
    <t>厦门福若格卫浴科技有限公司</t>
  </si>
  <si>
    <t>中科同恒生态环保研究院（厦门）有限公司</t>
  </si>
  <si>
    <t>厦门中湃数据有限公司</t>
  </si>
  <si>
    <t>厦门市麦凯伦自动化科技有限公司</t>
  </si>
  <si>
    <t>厦门灵途网络科技有限公司</t>
  </si>
  <si>
    <t>厦门星猷科技有限公司</t>
  </si>
  <si>
    <t>厦门壹是智能科技有限公司</t>
  </si>
  <si>
    <t>厦门固平久科技有限公司</t>
  </si>
  <si>
    <t>环东数字（厦门）科技有限公司</t>
  </si>
  <si>
    <t>厦门旭旭云网络科技有限公司</t>
  </si>
  <si>
    <t>厦门零典数智科技有限公司</t>
  </si>
  <si>
    <t>厦门企友恒诚信息技术有限公司</t>
  </si>
  <si>
    <t>厦门启芯密科技有限公司</t>
  </si>
  <si>
    <t>安帕尔（福建）数字技术有限公司</t>
  </si>
  <si>
    <t>厦门迈顿信息技术有限公司</t>
  </si>
  <si>
    <t>厦门科佐精密科技有限公司</t>
  </si>
  <si>
    <t>厦门鑫福宝莱智能装备有限公司</t>
  </si>
  <si>
    <t>厦门明鸿信息技术有限公司</t>
  </si>
  <si>
    <t>福建一视云客科技有限公司</t>
  </si>
  <si>
    <t>厦门昱鲲机械设备有限公司</t>
  </si>
  <si>
    <t>厦门势阱网络科技有限公司</t>
  </si>
  <si>
    <t>厦门固立电子科技有限公司</t>
  </si>
  <si>
    <t>界诺尔（厦门）科技有限公司</t>
  </si>
  <si>
    <t>绪晟（厦门）网络科技有限公司</t>
  </si>
  <si>
    <t>厦门思博曼科技有限公司</t>
  </si>
  <si>
    <t>厦门印海途海洋科技有限公司</t>
  </si>
  <si>
    <t>厦门枫屹佳科技有限公司</t>
  </si>
  <si>
    <t>厦门希众智能科技有限公司</t>
  </si>
  <si>
    <t>厦门明睛信息技术有限公司</t>
  </si>
  <si>
    <t>厦门中和创通数字科技有限公司</t>
  </si>
  <si>
    <t>农博汇（厦门）网络科技有限公司</t>
  </si>
  <si>
    <t>厦门市中正建达信息技术有限公司</t>
  </si>
  <si>
    <t>厦门华盾安全技术服务有限公司</t>
  </si>
  <si>
    <t>厦门锐谷讯科技术有限公司</t>
  </si>
  <si>
    <t>厦门嵘创自动化科技有限公司</t>
  </si>
  <si>
    <t>厦门程誉电子科技有限公司</t>
  </si>
  <si>
    <t>厦门兴创辉电气有限公司</t>
  </si>
  <si>
    <t>厦门通店汇网络科技有限公司</t>
  </si>
  <si>
    <t>厦门快火网络科技有限公司</t>
  </si>
  <si>
    <t>厦门壹凌柒科技有限公司</t>
  </si>
  <si>
    <t>厦门链友融机器人有限公司</t>
  </si>
  <si>
    <t>厦门善丞网络科技有限公司</t>
  </si>
  <si>
    <t>厦门市龙裕教育科技有限公司</t>
  </si>
  <si>
    <t>厦门晨光铭工贸有限公司</t>
  </si>
  <si>
    <t>厦门纳诺泰克科技有限公司</t>
  </si>
  <si>
    <t>厦门租赞信息技术有限公司</t>
  </si>
  <si>
    <t>厦门优驶威科技有限公司</t>
  </si>
  <si>
    <t>厦门精展顺科技有限公司</t>
  </si>
  <si>
    <t>厦门众开科技有限公司</t>
  </si>
  <si>
    <t>鹭翔嘉仪（厦门）科技有限公司</t>
  </si>
  <si>
    <t>厦门美一城环保科技有限公司</t>
  </si>
  <si>
    <t>厦门环诚荣科技有限公司</t>
  </si>
  <si>
    <t>厦门山景城数字科技有限公司</t>
  </si>
  <si>
    <t>厦门居上硬质合金工具有限公司</t>
  </si>
  <si>
    <t>厦门元游互动科技有限公司</t>
  </si>
  <si>
    <t>厦门中黄信息科技有限公司</t>
  </si>
  <si>
    <t>华厦安（厦门）智能系统工程有限公司</t>
  </si>
  <si>
    <t>厦门易景云数字科技有限公司</t>
  </si>
  <si>
    <t>厦门市内门科技有限公司</t>
  </si>
  <si>
    <t>厦门宏动科技有限公司</t>
  </si>
  <si>
    <t>厦门海旭东方智能科技有限公司</t>
  </si>
  <si>
    <t>厦门金特康生物科技有限公司</t>
  </si>
  <si>
    <t>创向友（厦门）软件科技有限公司</t>
  </si>
  <si>
    <t>厦门沃特泰克科技有限公司</t>
  </si>
  <si>
    <t>思创商智（厦门）科技有限公司</t>
  </si>
  <si>
    <t>厦门宬锋科技有限公司</t>
  </si>
  <si>
    <t>厦门途浦电子科技有限公司</t>
  </si>
  <si>
    <t>麟宴（厦门）科技有限公司</t>
  </si>
  <si>
    <t>中科先进技术研究院（厦门）有限公司</t>
  </si>
  <si>
    <t>厦门影动文化传播有限公司</t>
  </si>
  <si>
    <t>厦门众诚信智能科技有限公司</t>
  </si>
  <si>
    <t>厦门维客环保科技有限公司</t>
  </si>
  <si>
    <t>厦门九灿智能科技有限公司</t>
  </si>
  <si>
    <t>厦门熠盈科技有限公司</t>
  </si>
  <si>
    <t>华培（厦门）教育科技有限公司</t>
  </si>
  <si>
    <t>厦门浩仁塑胶制品有限公司</t>
  </si>
  <si>
    <t>拓倪诗电子科技（厦门）有限公司</t>
  </si>
  <si>
    <t>厦门云帧析科技有限公司</t>
  </si>
  <si>
    <t>厦门在田信息技术有限公司</t>
  </si>
  <si>
    <t>厦门豪廷科技有限公司</t>
  </si>
  <si>
    <t>厦门易贝思信息技术有限公司</t>
  </si>
  <si>
    <t>厦门云视听信息技术有限公司</t>
  </si>
  <si>
    <t>厦门加黑科技有限公司</t>
  </si>
  <si>
    <t>厦门枣仁数字科技有限公司</t>
  </si>
  <si>
    <t>厦门新琪炬科技有限公司</t>
  </si>
  <si>
    <t>福建量道新能源发展有限公司</t>
  </si>
  <si>
    <t>厦门瑶光半导体科技有限公司</t>
  </si>
  <si>
    <t>宸启（福建）智能科技有限公司</t>
  </si>
  <si>
    <t>厦门海兰格电气有限公司</t>
  </si>
  <si>
    <t>厦门兆灵信息技术有限公司</t>
  </si>
  <si>
    <t>云比（厦门）科技有限公司</t>
  </si>
  <si>
    <t>厦门之双叶信息科技有限公司</t>
  </si>
  <si>
    <t>厦门欧莱达电子科技有限公司</t>
  </si>
  <si>
    <t>厦门阿厘网络科技有限公司</t>
  </si>
  <si>
    <t>厦门领安科技有限公司</t>
  </si>
  <si>
    <t>厦门远东华美机械设备有限公司</t>
  </si>
  <si>
    <t>厦门能谷涂层技术有限公司</t>
  </si>
  <si>
    <t>厦门华界科技有限公司</t>
  </si>
  <si>
    <t>厦门铭水生态科技有限公司</t>
  </si>
  <si>
    <t>厦门方拓梦境科技有限公司</t>
  </si>
  <si>
    <t>厦门华瑞宸科科技有限公司</t>
  </si>
  <si>
    <t>厦门毂声科技有限公司</t>
  </si>
  <si>
    <t>福建元碳链科技有限公司</t>
  </si>
  <si>
    <t>君协环境科技（厦门）有限公司</t>
  </si>
  <si>
    <t>厦门昊澄科技有限公司</t>
  </si>
  <si>
    <t>厦门格纲信息科技有限公司</t>
  </si>
  <si>
    <t>厦门番邦网络科技有限公司</t>
  </si>
  <si>
    <t>厦门市京游网络科技有限公司</t>
  </si>
  <si>
    <t>厦门可感物联科技有限公司</t>
  </si>
  <si>
    <t>厦门皓骏智能装备有限公司</t>
  </si>
  <si>
    <t>厦门伟亨机械科技有限公司</t>
  </si>
  <si>
    <t>厦门阿旺达信息科技有限公司</t>
  </si>
  <si>
    <t>厦门纸尚包装有限公司</t>
  </si>
  <si>
    <t>厦门豪优模具有限公司</t>
  </si>
  <si>
    <t>厦门威福联信息科技有限公司</t>
  </si>
  <si>
    <t>厦门乐博瑞教育科技有限公司</t>
  </si>
  <si>
    <t>厦门蓝优恒科技有限公司</t>
  </si>
  <si>
    <t>厦门仔航科技有限公司</t>
  </si>
  <si>
    <t>厦门德育优云科技有限公司</t>
  </si>
  <si>
    <t>易的（厦门）网络科技有限公司</t>
  </si>
  <si>
    <t>厦门倾姿堂生物研究院有限公司</t>
  </si>
  <si>
    <t>华瓷聚力（厦门）新材料有限公司</t>
  </si>
  <si>
    <t>厦门数翼达信息科技有限公司</t>
  </si>
  <si>
    <t>厦门欣鸿岩机械有限公司</t>
  </si>
  <si>
    <t>厦门屿方科技有限公司</t>
  </si>
  <si>
    <t>厦门斯图亚智慧科技有限公司</t>
  </si>
  <si>
    <t>厦门麻觅优品科技有限公司</t>
  </si>
  <si>
    <t>厦门北燊科技有限公司</t>
  </si>
  <si>
    <t>厦门元巴瓦信息科技有限公司</t>
  </si>
  <si>
    <t>厦门卡猫科技有限公司</t>
  </si>
  <si>
    <t>厦门盘桥科技有限公司</t>
  </si>
  <si>
    <t>厦门马特盖雷斯科技有限公司</t>
  </si>
  <si>
    <t>厦门舫宇科技有限公司</t>
  </si>
  <si>
    <t>厦门市沧鹏电子科技有限公司</t>
  </si>
  <si>
    <t>鼍龙（厦门）生物医药研究院有限公司</t>
  </si>
  <si>
    <t>福建联格信息科技有限公司</t>
  </si>
  <si>
    <t>福建恺坤精密工业有限公司</t>
  </si>
  <si>
    <t>数岩科技股份有限公司</t>
  </si>
  <si>
    <t>厦门昂博科智能机械有限公司</t>
  </si>
  <si>
    <t>厦门捷登机械有限公司</t>
  </si>
  <si>
    <t>厦门威特科技有限公司</t>
  </si>
  <si>
    <t>厦门中科众诚生物科技有限公司</t>
  </si>
  <si>
    <t>厦门正璞云海科技有限公司</t>
  </si>
  <si>
    <t>厦门衣生贰网络科技有限公司</t>
  </si>
  <si>
    <t>厦门领靶科技有限公司</t>
  </si>
  <si>
    <t>厦门紫楠光网络科技有限公司</t>
  </si>
  <si>
    <t>厦门普莱兴科技有限公司</t>
  </si>
  <si>
    <t>厦门闽玥科技有限公司</t>
  </si>
  <si>
    <t>厦门市玦之旷科技有限公司</t>
  </si>
  <si>
    <t>厦门兑启科技有限公司</t>
  </si>
  <si>
    <t>厦门千日红园艺有限公司</t>
  </si>
  <si>
    <t>小鸟科技（厦门）有限公司</t>
  </si>
  <si>
    <t>厦门锋天云智能科技有限公司</t>
  </si>
  <si>
    <t>厦门保居环境工程有限公司</t>
  </si>
  <si>
    <t>厦门发米利信息技术有限公司</t>
  </si>
  <si>
    <t>厦门众脉智能科技有限公司</t>
  </si>
  <si>
    <t>厦门缘世界信息技术有限公司</t>
  </si>
  <si>
    <t>厦门柚猴数字科技有限公司</t>
  </si>
  <si>
    <t>厦门西蒙斯照明电器有限公司</t>
  </si>
  <si>
    <t>厦门精川智能科技股份有限公司</t>
  </si>
  <si>
    <t>蔚拓（厦门）生物科技有限公司</t>
  </si>
  <si>
    <t>厦门兴格安科技有限公司</t>
  </si>
  <si>
    <t>厦门恒良制冷科技有限公司</t>
  </si>
  <si>
    <t>厦门绍源五金制品有限公司</t>
  </si>
  <si>
    <t>厦门金天然环保科技有限公司</t>
  </si>
  <si>
    <t>厦门链美智能科技有限公司</t>
  </si>
  <si>
    <t>厦门游态度科技有限公司</t>
  </si>
  <si>
    <t>厦门精导数字技术有限公司</t>
  </si>
  <si>
    <t>厦门腾贝儿科技有限公司</t>
  </si>
  <si>
    <t>厦门重构艺数科技有限公司</t>
  </si>
  <si>
    <t>厦门海智信息科技有限公司</t>
  </si>
  <si>
    <t>厦门腾威胜检测科技有限公司</t>
  </si>
  <si>
    <t>厦门睿熔科技有限公司</t>
  </si>
  <si>
    <t>天厦精控（厦门）科技有限公司</t>
  </si>
  <si>
    <t>厦门万物有色科技有限公司</t>
  </si>
  <si>
    <t>厦门顾清朗科技有限公司</t>
  </si>
  <si>
    <t>厦门正顺兴钛金科技有限公司</t>
  </si>
  <si>
    <t>颜值立方（厦门）教育科技有限公司</t>
  </si>
  <si>
    <t>厦门凯诚通机械设备有限公司</t>
  </si>
  <si>
    <t>厦门重智科创有限公司</t>
  </si>
  <si>
    <t>厦门纤泓科技有限公司</t>
  </si>
  <si>
    <t>厦门儒州机械有限公司</t>
  </si>
  <si>
    <t>厦门恒创辉工贸有限公司</t>
  </si>
  <si>
    <t>布莫让科技（厦门）有限公司</t>
  </si>
  <si>
    <t>厦门浮古科技有限公司</t>
  </si>
  <si>
    <t>厦门魔核方舟科技有限公司</t>
  </si>
  <si>
    <t>厦门市冠瑞达机械有限公司</t>
  </si>
  <si>
    <t>视星尘智能科技（厦门）有限公司</t>
  </si>
  <si>
    <t>厦门旭昶恒盛网络科技有限公司</t>
  </si>
  <si>
    <t>厦门水怡宝环保科技有限公司</t>
  </si>
  <si>
    <t>厦门博睿智造物联科技有限公司</t>
  </si>
  <si>
    <t>厦门锐铎智能科技有限公司</t>
  </si>
  <si>
    <t>厦门英特宝儿科技有限公司</t>
  </si>
  <si>
    <t>厦门微尔笑网络科技有限公司</t>
  </si>
  <si>
    <t>厦门厦羚一芯科技有限公司</t>
  </si>
  <si>
    <t>厦门年亿网络科技有限公司</t>
  </si>
  <si>
    <t>厦门普诺尔新材料科技有限公司</t>
  </si>
  <si>
    <t>鹊鸣科技（厦门）有限公司</t>
  </si>
  <si>
    <t>厦门甘俏科技有限公司</t>
  </si>
  <si>
    <t>厦门华田数智信息科技有限公司</t>
  </si>
  <si>
    <t>精安自控阀门有限公司</t>
  </si>
  <si>
    <t>厦门艾利欧网络科技有限公司</t>
  </si>
  <si>
    <t>高斯康（厦门）汽车零部件有限公司</t>
  </si>
  <si>
    <t>极家科技（厦门）有限公司</t>
  </si>
  <si>
    <t>厦门创品汇物联科技有限公司</t>
  </si>
  <si>
    <t>厦门市艾胖网络科技有限公司</t>
  </si>
  <si>
    <t>厦门德亿来电子科技有限公司</t>
  </si>
  <si>
    <t>厦门三一造血技术有限公司</t>
  </si>
  <si>
    <t>厦门亿博鑫电子有限公司</t>
  </si>
  <si>
    <t>厦门清淼智能科技有限公司</t>
  </si>
  <si>
    <t>厦门声援科技有限公司</t>
  </si>
  <si>
    <t>厦门市旭立新精密工业有限公司</t>
  </si>
  <si>
    <t>韦浪（厦门）计量科技有限公司</t>
  </si>
  <si>
    <t>厦门书濠控股集团有限公司</t>
  </si>
  <si>
    <t>厦门市卫士达机电设备有限公司</t>
  </si>
  <si>
    <t>厦门青芽网络科技有限公司</t>
  </si>
  <si>
    <t>厦门凡祈丰科技有限公司</t>
  </si>
  <si>
    <t>晨凡在线（厦门）数字科技有限公司</t>
  </si>
  <si>
    <t>厦门玳云信息技术有限公司</t>
  </si>
  <si>
    <t>厦门拓普菲斯电力能源有限公司</t>
  </si>
  <si>
    <t>厦门腾控智能科技有限公司</t>
  </si>
  <si>
    <t>厦门长盈医疗科技有限公司</t>
  </si>
  <si>
    <t>厦门伈游趣动科技有限公司</t>
  </si>
  <si>
    <t>厦门真好汉自动化设备有限公司</t>
  </si>
  <si>
    <t>厦门同趣网络科技有限公司</t>
  </si>
  <si>
    <t>厦门笑谷社网络科技有限公司</t>
  </si>
  <si>
    <t>厦门宁宇皓自动化科技有限公司</t>
  </si>
  <si>
    <t>厦门晨邦科技有限公司</t>
  </si>
  <si>
    <t>厦门蓝盾云科技有限公司</t>
  </si>
  <si>
    <t>厦门爱泉生物科技有限公司</t>
  </si>
  <si>
    <t>迈克多纳米位移技术（厦门）有限公司</t>
  </si>
  <si>
    <t>厦门汉启密封科技有限公司</t>
  </si>
  <si>
    <t>厦门市灵动智创科技有限公司</t>
  </si>
  <si>
    <t>普亚纳（厦门）生物科技有限公司</t>
  </si>
  <si>
    <t>厦门戈森达特种装备有限公司</t>
  </si>
  <si>
    <t>厦门市晨曦光年科技有限公司</t>
  </si>
  <si>
    <t>厦门领智通科技有限公司</t>
  </si>
  <si>
    <t>厦门微众互联科技有限公司</t>
  </si>
  <si>
    <t>厦门数字蜂鸟软件有限责任公司</t>
  </si>
  <si>
    <t>厦门摩丰科技有限公司</t>
  </si>
  <si>
    <t>厦门玖松信息科技有限公司</t>
  </si>
  <si>
    <t>厦门搜福软件科技有限公司</t>
  </si>
  <si>
    <t>厦门伍豪卫浴有限公司</t>
  </si>
  <si>
    <t>厦门吉赫通信有限公司</t>
  </si>
  <si>
    <t>厦门特米特自动化科技有限公司</t>
  </si>
  <si>
    <t>厦门金鼎时代医疗科技有限公司</t>
  </si>
  <si>
    <t>隽业（厦门）智能科技有限公司</t>
  </si>
  <si>
    <t>厦门冠吉自动化设备有限公司</t>
  </si>
  <si>
    <t>厦门捷翼塑胶制品有限公司</t>
  </si>
  <si>
    <t>厦门双榕自动化科技有限公司</t>
  </si>
  <si>
    <t>中为（厦门）智能科技有限公司</t>
  </si>
  <si>
    <t>厦门新锐创意电子科技有限公司</t>
  </si>
  <si>
    <t>厦门群沃工贸有限公司</t>
  </si>
  <si>
    <t>厦门荟快网络科技有限公司</t>
  </si>
  <si>
    <t>厦门益华祥科技有限公司</t>
  </si>
  <si>
    <t>厦门致友软件有限公司</t>
  </si>
  <si>
    <t>厦门顶巢建筑修缮研究院有限公司</t>
  </si>
  <si>
    <t>厦门市叩叩教育科技有限公司</t>
  </si>
  <si>
    <t>厦门韦鑫纸品有限公司</t>
  </si>
  <si>
    <t>承实（厦门）数字科技有限公司</t>
  </si>
  <si>
    <t>厦门龙祥游科技有限公司</t>
  </si>
  <si>
    <t>厦门大艺电子有限公司</t>
  </si>
  <si>
    <t>厦门志球科技有限公司</t>
  </si>
  <si>
    <t>厦门瑞锋无疆科技有限公司</t>
  </si>
  <si>
    <t>厦门永俊辉工贸有限公司</t>
  </si>
  <si>
    <t>厦门乐众文化传媒有限公司</t>
  </si>
  <si>
    <t>蛟云户荐（厦门）科技有限公司</t>
  </si>
  <si>
    <t>厦门猫梦信息科技有限公司</t>
  </si>
  <si>
    <t>维祥（厦门）科技有限公司</t>
  </si>
  <si>
    <t>厦门停无忧科技有限公司</t>
  </si>
  <si>
    <t>厦门优测质量技术服务有限公司</t>
  </si>
  <si>
    <t>普普飞特（厦门）电子科技有限公司</t>
  </si>
  <si>
    <t>厦门蓝英网络科技有限公司</t>
  </si>
  <si>
    <t>厦门美滋泉环境科技有限公司</t>
  </si>
  <si>
    <t>厦门永森佳创电子科技有限公司</t>
  </si>
  <si>
    <t>厦门匀电科技有限公司</t>
  </si>
  <si>
    <t>福建精锐钇铼传感器有限公司</t>
  </si>
  <si>
    <t>厦门爬虫科技有限公司</t>
  </si>
  <si>
    <t>厦门华利特塑胶科技有限公司</t>
  </si>
  <si>
    <t>厦门启康康复器具有限公司</t>
  </si>
  <si>
    <t>微聚点（厦门）科技股份有限公司</t>
  </si>
  <si>
    <t>厦门任傲驰网络科技有限公司</t>
  </si>
  <si>
    <t>厦门和聚达智能科技有限公司</t>
  </si>
  <si>
    <t>高能福兆（厦门）科技有限公司</t>
  </si>
  <si>
    <t>幼之幼（厦门）教育科技有限公司</t>
  </si>
  <si>
    <t>吉门保险丝制造（厦门）有限公司</t>
  </si>
  <si>
    <t>厦门态游趣科技有限公司</t>
  </si>
  <si>
    <t>厦门友盟电子有限公司</t>
  </si>
  <si>
    <t>厦门灌祺光电有限公司</t>
  </si>
  <si>
    <t>厦门乐沪科技有限公司</t>
  </si>
  <si>
    <t>厦门微视通医疗科技有限公司</t>
  </si>
  <si>
    <t>良维（厦门）吸塑包装股份有限公司</t>
  </si>
  <si>
    <t>厦门零与零科技有限公司</t>
  </si>
  <si>
    <t>厦门安胜网络科技有限公司</t>
  </si>
  <si>
    <t>厦门永精诚橡塑科技有限公司</t>
  </si>
  <si>
    <t>厦门中果鑫信息科技有限公司</t>
  </si>
  <si>
    <t>宏丞光电（厦门）有限公司</t>
  </si>
  <si>
    <t>厦门星梦园游戏科技有限公司</t>
  </si>
  <si>
    <t>福建陆柒玖网络科技有限公司</t>
  </si>
  <si>
    <t>厦门万店人财物科技有限公司</t>
  </si>
  <si>
    <t>厦门环塑源新材料科技有限公司</t>
  </si>
  <si>
    <t>厦门东盈利光学科技有限公司</t>
  </si>
  <si>
    <t>厦门公交集团掌上行科技有限公司</t>
  </si>
  <si>
    <t>厦门市欢用软件有限公司</t>
  </si>
  <si>
    <t>补充拨付2024年度国家级高企奖励</t>
  </si>
  <si>
    <t>翔声科技（厦门）有限公司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</si>
</sst>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2"/>
      <name val="Times New Roman"/>
      <charset val="0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16" borderId="11" applyNumberFormat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16" fillId="10" borderId="8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>
      <alignment horizontal="justify" vertical="center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 108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0 10" xfId="50"/>
    <cellStyle name="常规 2" xfId="51"/>
    <cellStyle name="样式 1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1517"/>
  <sheetViews>
    <sheetView tabSelected="1" zoomScale="90" zoomScaleNormal="90" topLeftCell="A1500" workbookViewId="0">
      <selection activeCell="B1513" sqref="B1513"/>
    </sheetView>
  </sheetViews>
  <sheetFormatPr defaultColWidth="9" defaultRowHeight="23" customHeight="1"/>
  <cols>
    <col min="1" max="1" width="9" style="4"/>
    <col min="2" max="2" width="44.3" style="4" customWidth="1"/>
    <col min="3" max="3" width="19.2916666666667" style="4" customWidth="1"/>
    <col min="4" max="244" width="9" style="4"/>
  </cols>
  <sheetData>
    <row r="1" customHeight="1" spans="1:1">
      <c r="A1" s="4" t="s">
        <v>0</v>
      </c>
    </row>
    <row r="2" ht="56" customHeight="1" spans="1:3">
      <c r="A2" s="5" t="s">
        <v>1</v>
      </c>
      <c r="B2" s="5"/>
      <c r="C2" s="5"/>
    </row>
    <row r="3" s="1" customFormat="1" ht="29" customHeight="1" spans="1:245">
      <c r="A3" s="6" t="s">
        <v>2</v>
      </c>
      <c r="B3" s="6" t="s">
        <v>3</v>
      </c>
      <c r="C3" s="7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</row>
    <row r="4" s="1" customFormat="1" ht="29" customHeight="1" spans="1:3">
      <c r="A4" s="9">
        <v>1</v>
      </c>
      <c r="B4" s="10" t="s">
        <v>5</v>
      </c>
      <c r="C4" s="11"/>
    </row>
    <row r="5" s="1" customFormat="1" ht="29" customHeight="1" spans="1:3">
      <c r="A5" s="9">
        <v>2</v>
      </c>
      <c r="B5" s="12" t="s">
        <v>6</v>
      </c>
      <c r="C5" s="11"/>
    </row>
    <row r="6" s="1" customFormat="1" ht="29" customHeight="1" spans="1:3">
      <c r="A6" s="9">
        <v>3</v>
      </c>
      <c r="B6" s="10" t="s">
        <v>7</v>
      </c>
      <c r="C6" s="11"/>
    </row>
    <row r="7" s="1" customFormat="1" ht="29" customHeight="1" spans="1:3">
      <c r="A7" s="9">
        <v>4</v>
      </c>
      <c r="B7" s="12" t="s">
        <v>8</v>
      </c>
      <c r="C7" s="11"/>
    </row>
    <row r="8" s="1" customFormat="1" ht="29" customHeight="1" spans="1:3">
      <c r="A8" s="9">
        <v>5</v>
      </c>
      <c r="B8" s="10" t="s">
        <v>9</v>
      </c>
      <c r="C8" s="11"/>
    </row>
    <row r="9" s="1" customFormat="1" ht="29" customHeight="1" spans="1:3">
      <c r="A9" s="9">
        <v>6</v>
      </c>
      <c r="B9" s="10" t="s">
        <v>10</v>
      </c>
      <c r="C9" s="11"/>
    </row>
    <row r="10" s="1" customFormat="1" ht="29" customHeight="1" spans="1:3">
      <c r="A10" s="9">
        <v>7</v>
      </c>
      <c r="B10" s="12" t="s">
        <v>11</v>
      </c>
      <c r="C10" s="11"/>
    </row>
    <row r="11" s="1" customFormat="1" ht="29" customHeight="1" spans="1:3">
      <c r="A11" s="9">
        <v>8</v>
      </c>
      <c r="B11" s="10" t="s">
        <v>12</v>
      </c>
      <c r="C11" s="11"/>
    </row>
    <row r="12" s="1" customFormat="1" ht="29" customHeight="1" spans="1:3">
      <c r="A12" s="9">
        <v>9</v>
      </c>
      <c r="B12" s="12" t="s">
        <v>13</v>
      </c>
      <c r="C12" s="11"/>
    </row>
    <row r="13" s="1" customFormat="1" ht="29" customHeight="1" spans="1:3">
      <c r="A13" s="9">
        <v>10</v>
      </c>
      <c r="B13" s="12" t="s">
        <v>14</v>
      </c>
      <c r="C13" s="11"/>
    </row>
    <row r="14" s="1" customFormat="1" ht="29" customHeight="1" spans="1:3">
      <c r="A14" s="9">
        <v>11</v>
      </c>
      <c r="B14" s="12" t="s">
        <v>15</v>
      </c>
      <c r="C14" s="11"/>
    </row>
    <row r="15" s="1" customFormat="1" ht="29" customHeight="1" spans="1:3">
      <c r="A15" s="9">
        <v>12</v>
      </c>
      <c r="B15" s="10" t="s">
        <v>16</v>
      </c>
      <c r="C15" s="11"/>
    </row>
    <row r="16" s="1" customFormat="1" ht="29" customHeight="1" spans="1:3">
      <c r="A16" s="9">
        <v>13</v>
      </c>
      <c r="B16" s="10" t="s">
        <v>17</v>
      </c>
      <c r="C16" s="11"/>
    </row>
    <row r="17" s="1" customFormat="1" ht="29" customHeight="1" spans="1:3">
      <c r="A17" s="9">
        <v>14</v>
      </c>
      <c r="B17" s="12" t="s">
        <v>18</v>
      </c>
      <c r="C17" s="11"/>
    </row>
    <row r="18" s="1" customFormat="1" ht="29" customHeight="1" spans="1:3">
      <c r="A18" s="9">
        <v>15</v>
      </c>
      <c r="B18" s="10" t="s">
        <v>19</v>
      </c>
      <c r="C18" s="11"/>
    </row>
    <row r="19" s="1" customFormat="1" ht="29" customHeight="1" spans="1:3">
      <c r="A19" s="9">
        <v>16</v>
      </c>
      <c r="B19" s="10" t="s">
        <v>20</v>
      </c>
      <c r="C19" s="11"/>
    </row>
    <row r="20" s="1" customFormat="1" ht="29" customHeight="1" spans="1:3">
      <c r="A20" s="9">
        <v>17</v>
      </c>
      <c r="B20" s="12" t="s">
        <v>21</v>
      </c>
      <c r="C20" s="11"/>
    </row>
    <row r="21" s="1" customFormat="1" ht="29" customHeight="1" spans="1:3">
      <c r="A21" s="9">
        <v>18</v>
      </c>
      <c r="B21" s="10" t="s">
        <v>22</v>
      </c>
      <c r="C21" s="11"/>
    </row>
    <row r="22" s="1" customFormat="1" ht="29" customHeight="1" spans="1:3">
      <c r="A22" s="9">
        <v>19</v>
      </c>
      <c r="B22" s="10" t="s">
        <v>23</v>
      </c>
      <c r="C22" s="11"/>
    </row>
    <row r="23" s="1" customFormat="1" ht="29" customHeight="1" spans="1:3">
      <c r="A23" s="9">
        <v>20</v>
      </c>
      <c r="B23" s="10" t="s">
        <v>24</v>
      </c>
      <c r="C23" s="11"/>
    </row>
    <row r="24" s="1" customFormat="1" ht="29" customHeight="1" spans="1:3">
      <c r="A24" s="9">
        <v>21</v>
      </c>
      <c r="B24" s="12" t="s">
        <v>25</v>
      </c>
      <c r="C24" s="11"/>
    </row>
    <row r="25" s="1" customFormat="1" ht="29" customHeight="1" spans="1:3">
      <c r="A25" s="9">
        <v>22</v>
      </c>
      <c r="B25" s="10" t="s">
        <v>26</v>
      </c>
      <c r="C25" s="11"/>
    </row>
    <row r="26" s="1" customFormat="1" ht="29" customHeight="1" spans="1:3">
      <c r="A26" s="9">
        <v>23</v>
      </c>
      <c r="B26" s="10" t="s">
        <v>27</v>
      </c>
      <c r="C26" s="11"/>
    </row>
    <row r="27" s="1" customFormat="1" ht="29" customHeight="1" spans="1:3">
      <c r="A27" s="9">
        <v>24</v>
      </c>
      <c r="B27" s="10" t="s">
        <v>28</v>
      </c>
      <c r="C27" s="11"/>
    </row>
    <row r="28" s="1" customFormat="1" ht="29" customHeight="1" spans="1:3">
      <c r="A28" s="9">
        <v>25</v>
      </c>
      <c r="B28" s="10" t="s">
        <v>29</v>
      </c>
      <c r="C28" s="11"/>
    </row>
    <row r="29" s="1" customFormat="1" ht="29" customHeight="1" spans="1:3">
      <c r="A29" s="9">
        <v>26</v>
      </c>
      <c r="B29" s="12" t="s">
        <v>30</v>
      </c>
      <c r="C29" s="11"/>
    </row>
    <row r="30" s="1" customFormat="1" ht="29" customHeight="1" spans="1:3">
      <c r="A30" s="9">
        <v>27</v>
      </c>
      <c r="B30" s="10" t="s">
        <v>31</v>
      </c>
      <c r="C30" s="11"/>
    </row>
    <row r="31" s="1" customFormat="1" ht="29" customHeight="1" spans="1:3">
      <c r="A31" s="9">
        <v>28</v>
      </c>
      <c r="B31" s="10" t="s">
        <v>32</v>
      </c>
      <c r="C31" s="11"/>
    </row>
    <row r="32" s="1" customFormat="1" ht="29" customHeight="1" spans="1:3">
      <c r="A32" s="9">
        <v>29</v>
      </c>
      <c r="B32" s="12" t="s">
        <v>33</v>
      </c>
      <c r="C32" s="11"/>
    </row>
    <row r="33" s="1" customFormat="1" ht="29" customHeight="1" spans="1:3">
      <c r="A33" s="9">
        <v>30</v>
      </c>
      <c r="B33" s="10" t="s">
        <v>34</v>
      </c>
      <c r="C33" s="11"/>
    </row>
    <row r="34" s="1" customFormat="1" ht="29" customHeight="1" spans="1:3">
      <c r="A34" s="9">
        <v>31</v>
      </c>
      <c r="B34" s="10" t="s">
        <v>35</v>
      </c>
      <c r="C34" s="11"/>
    </row>
    <row r="35" s="1" customFormat="1" ht="29" customHeight="1" spans="1:3">
      <c r="A35" s="9">
        <v>32</v>
      </c>
      <c r="B35" s="10" t="s">
        <v>36</v>
      </c>
      <c r="C35" s="11"/>
    </row>
    <row r="36" s="1" customFormat="1" ht="29" customHeight="1" spans="1:3">
      <c r="A36" s="9">
        <v>33</v>
      </c>
      <c r="B36" s="10" t="s">
        <v>37</v>
      </c>
      <c r="C36" s="11"/>
    </row>
    <row r="37" s="1" customFormat="1" ht="29" customHeight="1" spans="1:3">
      <c r="A37" s="9">
        <v>34</v>
      </c>
      <c r="B37" s="10" t="s">
        <v>38</v>
      </c>
      <c r="C37" s="11"/>
    </row>
    <row r="38" s="1" customFormat="1" ht="29" customHeight="1" spans="1:3">
      <c r="A38" s="9">
        <v>35</v>
      </c>
      <c r="B38" s="10" t="s">
        <v>39</v>
      </c>
      <c r="C38" s="11"/>
    </row>
    <row r="39" s="1" customFormat="1" ht="29" customHeight="1" spans="1:3">
      <c r="A39" s="9">
        <v>36</v>
      </c>
      <c r="B39" s="12" t="s">
        <v>40</v>
      </c>
      <c r="C39" s="11"/>
    </row>
    <row r="40" s="1" customFormat="1" ht="29" customHeight="1" spans="1:3">
      <c r="A40" s="9">
        <v>37</v>
      </c>
      <c r="B40" s="10" t="s">
        <v>41</v>
      </c>
      <c r="C40" s="11"/>
    </row>
    <row r="41" s="1" customFormat="1" ht="29" customHeight="1" spans="1:3">
      <c r="A41" s="9">
        <v>38</v>
      </c>
      <c r="B41" s="10" t="s">
        <v>42</v>
      </c>
      <c r="C41" s="11"/>
    </row>
    <row r="42" s="1" customFormat="1" ht="29" customHeight="1" spans="1:3">
      <c r="A42" s="9">
        <v>39</v>
      </c>
      <c r="B42" s="10" t="s">
        <v>43</v>
      </c>
      <c r="C42" s="11"/>
    </row>
    <row r="43" s="1" customFormat="1" ht="29" customHeight="1" spans="1:3">
      <c r="A43" s="9">
        <v>40</v>
      </c>
      <c r="B43" s="12" t="s">
        <v>44</v>
      </c>
      <c r="C43" s="11"/>
    </row>
    <row r="44" s="1" customFormat="1" ht="29" customHeight="1" spans="1:3">
      <c r="A44" s="9">
        <v>41</v>
      </c>
      <c r="B44" s="10" t="s">
        <v>45</v>
      </c>
      <c r="C44" s="11"/>
    </row>
    <row r="45" s="1" customFormat="1" ht="29" customHeight="1" spans="1:3">
      <c r="A45" s="9">
        <v>42</v>
      </c>
      <c r="B45" s="10" t="s">
        <v>46</v>
      </c>
      <c r="C45" s="11"/>
    </row>
    <row r="46" s="1" customFormat="1" ht="29" customHeight="1" spans="1:3">
      <c r="A46" s="9">
        <v>43</v>
      </c>
      <c r="B46" s="12" t="s">
        <v>47</v>
      </c>
      <c r="C46" s="11"/>
    </row>
    <row r="47" s="1" customFormat="1" ht="29" customHeight="1" spans="1:3">
      <c r="A47" s="9">
        <v>44</v>
      </c>
      <c r="B47" s="12" t="s">
        <v>48</v>
      </c>
      <c r="C47" s="11"/>
    </row>
    <row r="48" s="1" customFormat="1" ht="29" customHeight="1" spans="1:3">
      <c r="A48" s="9">
        <v>45</v>
      </c>
      <c r="B48" s="10" t="s">
        <v>49</v>
      </c>
      <c r="C48" s="11"/>
    </row>
    <row r="49" s="1" customFormat="1" ht="29" customHeight="1" spans="1:3">
      <c r="A49" s="9">
        <v>46</v>
      </c>
      <c r="B49" s="10" t="s">
        <v>50</v>
      </c>
      <c r="C49" s="11"/>
    </row>
    <row r="50" s="1" customFormat="1" ht="29" customHeight="1" spans="1:3">
      <c r="A50" s="9">
        <v>47</v>
      </c>
      <c r="B50" s="10" t="s">
        <v>51</v>
      </c>
      <c r="C50" s="11"/>
    </row>
    <row r="51" s="1" customFormat="1" ht="29" customHeight="1" spans="1:3">
      <c r="A51" s="9">
        <v>48</v>
      </c>
      <c r="B51" s="10" t="s">
        <v>52</v>
      </c>
      <c r="C51" s="11"/>
    </row>
    <row r="52" s="1" customFormat="1" ht="29" customHeight="1" spans="1:3">
      <c r="A52" s="9">
        <v>49</v>
      </c>
      <c r="B52" s="10" t="s">
        <v>53</v>
      </c>
      <c r="C52" s="11"/>
    </row>
    <row r="53" s="1" customFormat="1" ht="29" customHeight="1" spans="1:3">
      <c r="A53" s="9">
        <v>50</v>
      </c>
      <c r="B53" s="10" t="s">
        <v>54</v>
      </c>
      <c r="C53" s="11"/>
    </row>
    <row r="54" s="1" customFormat="1" ht="29" customHeight="1" spans="1:3">
      <c r="A54" s="9">
        <v>51</v>
      </c>
      <c r="B54" s="10" t="s">
        <v>55</v>
      </c>
      <c r="C54" s="11"/>
    </row>
    <row r="55" s="1" customFormat="1" ht="29" customHeight="1" spans="1:3">
      <c r="A55" s="9">
        <v>52</v>
      </c>
      <c r="B55" s="10" t="s">
        <v>56</v>
      </c>
      <c r="C55" s="11"/>
    </row>
    <row r="56" s="1" customFormat="1" ht="29" customHeight="1" spans="1:3">
      <c r="A56" s="9">
        <v>53</v>
      </c>
      <c r="B56" s="10" t="s">
        <v>57</v>
      </c>
      <c r="C56" s="11"/>
    </row>
    <row r="57" s="1" customFormat="1" ht="29" customHeight="1" spans="1:3">
      <c r="A57" s="9">
        <v>54</v>
      </c>
      <c r="B57" s="10" t="s">
        <v>58</v>
      </c>
      <c r="C57" s="11"/>
    </row>
    <row r="58" s="1" customFormat="1" ht="29" customHeight="1" spans="1:3">
      <c r="A58" s="9">
        <v>55</v>
      </c>
      <c r="B58" s="10" t="s">
        <v>59</v>
      </c>
      <c r="C58" s="11"/>
    </row>
    <row r="59" s="1" customFormat="1" ht="29" customHeight="1" spans="1:3">
      <c r="A59" s="9">
        <v>56</v>
      </c>
      <c r="B59" s="12" t="s">
        <v>60</v>
      </c>
      <c r="C59" s="11"/>
    </row>
    <row r="60" s="1" customFormat="1" ht="29" customHeight="1" spans="1:3">
      <c r="A60" s="9">
        <v>57</v>
      </c>
      <c r="B60" s="12" t="s">
        <v>61</v>
      </c>
      <c r="C60" s="11"/>
    </row>
    <row r="61" s="1" customFormat="1" ht="29" customHeight="1" spans="1:3">
      <c r="A61" s="9">
        <v>58</v>
      </c>
      <c r="B61" s="12" t="s">
        <v>62</v>
      </c>
      <c r="C61" s="11"/>
    </row>
    <row r="62" s="1" customFormat="1" ht="29" customHeight="1" spans="1:3">
      <c r="A62" s="9">
        <v>59</v>
      </c>
      <c r="B62" s="10" t="s">
        <v>63</v>
      </c>
      <c r="C62" s="11"/>
    </row>
    <row r="63" s="1" customFormat="1" ht="29" customHeight="1" spans="1:3">
      <c r="A63" s="9">
        <v>60</v>
      </c>
      <c r="B63" s="10" t="s">
        <v>64</v>
      </c>
      <c r="C63" s="11"/>
    </row>
    <row r="64" s="1" customFormat="1" ht="29" customHeight="1" spans="1:3">
      <c r="A64" s="9">
        <v>61</v>
      </c>
      <c r="B64" s="10" t="s">
        <v>65</v>
      </c>
      <c r="C64" s="11"/>
    </row>
    <row r="65" s="1" customFormat="1" ht="29" customHeight="1" spans="1:3">
      <c r="A65" s="9">
        <v>62</v>
      </c>
      <c r="B65" s="10" t="s">
        <v>66</v>
      </c>
      <c r="C65" s="11"/>
    </row>
    <row r="66" s="1" customFormat="1" ht="29" customHeight="1" spans="1:3">
      <c r="A66" s="9">
        <v>63</v>
      </c>
      <c r="B66" s="10" t="s">
        <v>67</v>
      </c>
      <c r="C66" s="11"/>
    </row>
    <row r="67" s="1" customFormat="1" ht="29" customHeight="1" spans="1:3">
      <c r="A67" s="9">
        <v>64</v>
      </c>
      <c r="B67" s="12" t="s">
        <v>68</v>
      </c>
      <c r="C67" s="11"/>
    </row>
    <row r="68" s="1" customFormat="1" ht="29" customHeight="1" spans="1:3">
      <c r="A68" s="9">
        <v>65</v>
      </c>
      <c r="B68" s="12" t="s">
        <v>69</v>
      </c>
      <c r="C68" s="11"/>
    </row>
    <row r="69" s="1" customFormat="1" ht="29" customHeight="1" spans="1:3">
      <c r="A69" s="9">
        <v>66</v>
      </c>
      <c r="B69" s="10" t="s">
        <v>70</v>
      </c>
      <c r="C69" s="11"/>
    </row>
    <row r="70" s="1" customFormat="1" ht="29" customHeight="1" spans="1:3">
      <c r="A70" s="9">
        <v>67</v>
      </c>
      <c r="B70" s="10" t="s">
        <v>71</v>
      </c>
      <c r="C70" s="11"/>
    </row>
    <row r="71" s="1" customFormat="1" ht="29" customHeight="1" spans="1:3">
      <c r="A71" s="9">
        <v>68</v>
      </c>
      <c r="B71" s="12" t="s">
        <v>72</v>
      </c>
      <c r="C71" s="11"/>
    </row>
    <row r="72" s="1" customFormat="1" ht="29" customHeight="1" spans="1:3">
      <c r="A72" s="9">
        <v>69</v>
      </c>
      <c r="B72" s="12" t="s">
        <v>73</v>
      </c>
      <c r="C72" s="11"/>
    </row>
    <row r="73" s="1" customFormat="1" ht="29" customHeight="1" spans="1:3">
      <c r="A73" s="9">
        <v>70</v>
      </c>
      <c r="B73" s="10" t="s">
        <v>74</v>
      </c>
      <c r="C73" s="11"/>
    </row>
    <row r="74" s="1" customFormat="1" ht="29" customHeight="1" spans="1:3">
      <c r="A74" s="9">
        <v>71</v>
      </c>
      <c r="B74" s="10" t="s">
        <v>75</v>
      </c>
      <c r="C74" s="11"/>
    </row>
    <row r="75" s="1" customFormat="1" ht="29" customHeight="1" spans="1:3">
      <c r="A75" s="9">
        <v>72</v>
      </c>
      <c r="B75" s="10" t="s">
        <v>76</v>
      </c>
      <c r="C75" s="11"/>
    </row>
    <row r="76" s="1" customFormat="1" ht="29" customHeight="1" spans="1:3">
      <c r="A76" s="9">
        <v>73</v>
      </c>
      <c r="B76" s="10" t="s">
        <v>77</v>
      </c>
      <c r="C76" s="11"/>
    </row>
    <row r="77" s="1" customFormat="1" ht="29" customHeight="1" spans="1:3">
      <c r="A77" s="9">
        <v>74</v>
      </c>
      <c r="B77" s="10" t="s">
        <v>78</v>
      </c>
      <c r="C77" s="11"/>
    </row>
    <row r="78" s="1" customFormat="1" ht="29" customHeight="1" spans="1:3">
      <c r="A78" s="9">
        <v>75</v>
      </c>
      <c r="B78" s="12" t="s">
        <v>79</v>
      </c>
      <c r="C78" s="11"/>
    </row>
    <row r="79" s="1" customFormat="1" ht="29" customHeight="1" spans="1:3">
      <c r="A79" s="9">
        <v>76</v>
      </c>
      <c r="B79" s="10" t="s">
        <v>80</v>
      </c>
      <c r="C79" s="11"/>
    </row>
    <row r="80" s="1" customFormat="1" ht="29" customHeight="1" spans="1:3">
      <c r="A80" s="9">
        <v>77</v>
      </c>
      <c r="B80" s="10" t="s">
        <v>81</v>
      </c>
      <c r="C80" s="11"/>
    </row>
    <row r="81" s="1" customFormat="1" ht="29" customHeight="1" spans="1:3">
      <c r="A81" s="9">
        <v>78</v>
      </c>
      <c r="B81" s="10" t="s">
        <v>82</v>
      </c>
      <c r="C81" s="11"/>
    </row>
    <row r="82" s="1" customFormat="1" ht="29" customHeight="1" spans="1:3">
      <c r="A82" s="9">
        <v>79</v>
      </c>
      <c r="B82" s="10" t="s">
        <v>83</v>
      </c>
      <c r="C82" s="11"/>
    </row>
    <row r="83" s="1" customFormat="1" ht="29" customHeight="1" spans="1:3">
      <c r="A83" s="9">
        <v>80</v>
      </c>
      <c r="B83" s="12" t="s">
        <v>84</v>
      </c>
      <c r="C83" s="11"/>
    </row>
    <row r="84" s="1" customFormat="1" ht="29" customHeight="1" spans="1:3">
      <c r="A84" s="9">
        <v>81</v>
      </c>
      <c r="B84" s="10" t="s">
        <v>85</v>
      </c>
      <c r="C84" s="11"/>
    </row>
    <row r="85" s="1" customFormat="1" ht="29" customHeight="1" spans="1:3">
      <c r="A85" s="9">
        <v>82</v>
      </c>
      <c r="B85" s="12" t="s">
        <v>86</v>
      </c>
      <c r="C85" s="11"/>
    </row>
    <row r="86" s="1" customFormat="1" ht="29" customHeight="1" spans="1:3">
      <c r="A86" s="9">
        <v>83</v>
      </c>
      <c r="B86" s="12" t="s">
        <v>87</v>
      </c>
      <c r="C86" s="11"/>
    </row>
    <row r="87" s="1" customFormat="1" ht="29" customHeight="1" spans="1:3">
      <c r="A87" s="9">
        <v>84</v>
      </c>
      <c r="B87" s="10" t="s">
        <v>88</v>
      </c>
      <c r="C87" s="11"/>
    </row>
    <row r="88" s="1" customFormat="1" ht="29" customHeight="1" spans="1:3">
      <c r="A88" s="9">
        <v>85</v>
      </c>
      <c r="B88" s="10" t="s">
        <v>89</v>
      </c>
      <c r="C88" s="11"/>
    </row>
    <row r="89" s="1" customFormat="1" ht="29" customHeight="1" spans="1:3">
      <c r="A89" s="9">
        <v>86</v>
      </c>
      <c r="B89" s="10" t="s">
        <v>90</v>
      </c>
      <c r="C89" s="11"/>
    </row>
    <row r="90" s="1" customFormat="1" ht="29" customHeight="1" spans="1:3">
      <c r="A90" s="9">
        <v>87</v>
      </c>
      <c r="B90" s="12" t="s">
        <v>91</v>
      </c>
      <c r="C90" s="11"/>
    </row>
    <row r="91" s="1" customFormat="1" ht="29" customHeight="1" spans="1:3">
      <c r="A91" s="9">
        <v>88</v>
      </c>
      <c r="B91" s="10" t="s">
        <v>92</v>
      </c>
      <c r="C91" s="11"/>
    </row>
    <row r="92" s="1" customFormat="1" ht="29" customHeight="1" spans="1:3">
      <c r="A92" s="9">
        <v>89</v>
      </c>
      <c r="B92" s="10" t="s">
        <v>93</v>
      </c>
      <c r="C92" s="11"/>
    </row>
    <row r="93" s="1" customFormat="1" ht="29" customHeight="1" spans="1:3">
      <c r="A93" s="9">
        <v>90</v>
      </c>
      <c r="B93" s="10" t="s">
        <v>94</v>
      </c>
      <c r="C93" s="11"/>
    </row>
    <row r="94" s="1" customFormat="1" ht="29" customHeight="1" spans="1:3">
      <c r="A94" s="9">
        <v>91</v>
      </c>
      <c r="B94" s="10" t="s">
        <v>95</v>
      </c>
      <c r="C94" s="11"/>
    </row>
    <row r="95" s="1" customFormat="1" ht="29" customHeight="1" spans="1:3">
      <c r="A95" s="9">
        <v>92</v>
      </c>
      <c r="B95" s="12" t="s">
        <v>96</v>
      </c>
      <c r="C95" s="11"/>
    </row>
    <row r="96" s="1" customFormat="1" ht="29" customHeight="1" spans="1:3">
      <c r="A96" s="9">
        <v>93</v>
      </c>
      <c r="B96" s="10" t="s">
        <v>97</v>
      </c>
      <c r="C96" s="11"/>
    </row>
    <row r="97" s="1" customFormat="1" ht="29" customHeight="1" spans="1:3">
      <c r="A97" s="9">
        <v>94</v>
      </c>
      <c r="B97" s="10" t="s">
        <v>98</v>
      </c>
      <c r="C97" s="11"/>
    </row>
    <row r="98" s="1" customFormat="1" ht="29" customHeight="1" spans="1:3">
      <c r="A98" s="9">
        <v>95</v>
      </c>
      <c r="B98" s="10" t="s">
        <v>99</v>
      </c>
      <c r="C98" s="11"/>
    </row>
    <row r="99" s="1" customFormat="1" ht="29" customHeight="1" spans="1:3">
      <c r="A99" s="9">
        <v>96</v>
      </c>
      <c r="B99" s="10" t="s">
        <v>100</v>
      </c>
      <c r="C99" s="11"/>
    </row>
    <row r="100" s="1" customFormat="1" ht="29" customHeight="1" spans="1:3">
      <c r="A100" s="9">
        <v>97</v>
      </c>
      <c r="B100" s="10" t="s">
        <v>101</v>
      </c>
      <c r="C100" s="11"/>
    </row>
    <row r="101" s="1" customFormat="1" ht="29" customHeight="1" spans="1:3">
      <c r="A101" s="9">
        <v>98</v>
      </c>
      <c r="B101" s="10" t="s">
        <v>102</v>
      </c>
      <c r="C101" s="11"/>
    </row>
    <row r="102" s="1" customFormat="1" ht="29" customHeight="1" spans="1:3">
      <c r="A102" s="9">
        <v>99</v>
      </c>
      <c r="B102" s="10" t="s">
        <v>103</v>
      </c>
      <c r="C102" s="11"/>
    </row>
    <row r="103" s="1" customFormat="1" ht="29" customHeight="1" spans="1:3">
      <c r="A103" s="9">
        <v>100</v>
      </c>
      <c r="B103" s="10" t="s">
        <v>104</v>
      </c>
      <c r="C103" s="11"/>
    </row>
    <row r="104" s="1" customFormat="1" ht="29" customHeight="1" spans="1:3">
      <c r="A104" s="9">
        <v>101</v>
      </c>
      <c r="B104" s="10" t="s">
        <v>105</v>
      </c>
      <c r="C104" s="11"/>
    </row>
    <row r="105" s="1" customFormat="1" ht="29" customHeight="1" spans="1:3">
      <c r="A105" s="9">
        <v>102</v>
      </c>
      <c r="B105" s="10" t="s">
        <v>106</v>
      </c>
      <c r="C105" s="11"/>
    </row>
    <row r="106" s="1" customFormat="1" ht="29" customHeight="1" spans="1:3">
      <c r="A106" s="9">
        <v>103</v>
      </c>
      <c r="B106" s="10" t="s">
        <v>107</v>
      </c>
      <c r="C106" s="11"/>
    </row>
    <row r="107" s="1" customFormat="1" ht="29" customHeight="1" spans="1:3">
      <c r="A107" s="9">
        <v>104</v>
      </c>
      <c r="B107" s="10" t="s">
        <v>108</v>
      </c>
      <c r="C107" s="11"/>
    </row>
    <row r="108" s="1" customFormat="1" ht="29" customHeight="1" spans="1:3">
      <c r="A108" s="9">
        <v>105</v>
      </c>
      <c r="B108" s="10" t="s">
        <v>109</v>
      </c>
      <c r="C108" s="11"/>
    </row>
    <row r="109" s="1" customFormat="1" ht="29" customHeight="1" spans="1:3">
      <c r="A109" s="9">
        <v>106</v>
      </c>
      <c r="B109" s="10" t="s">
        <v>110</v>
      </c>
      <c r="C109" s="11"/>
    </row>
    <row r="110" s="1" customFormat="1" ht="29" customHeight="1" spans="1:3">
      <c r="A110" s="9">
        <v>107</v>
      </c>
      <c r="B110" s="10" t="s">
        <v>111</v>
      </c>
      <c r="C110" s="11"/>
    </row>
    <row r="111" s="1" customFormat="1" ht="29" customHeight="1" spans="1:3">
      <c r="A111" s="9">
        <v>108</v>
      </c>
      <c r="B111" s="10" t="s">
        <v>112</v>
      </c>
      <c r="C111" s="11"/>
    </row>
    <row r="112" s="1" customFormat="1" ht="29" customHeight="1" spans="1:3">
      <c r="A112" s="9">
        <v>109</v>
      </c>
      <c r="B112" s="10" t="s">
        <v>113</v>
      </c>
      <c r="C112" s="11"/>
    </row>
    <row r="113" s="1" customFormat="1" ht="29" customHeight="1" spans="1:3">
      <c r="A113" s="9">
        <v>110</v>
      </c>
      <c r="B113" s="10" t="s">
        <v>114</v>
      </c>
      <c r="C113" s="11"/>
    </row>
    <row r="114" s="1" customFormat="1" ht="29" customHeight="1" spans="1:3">
      <c r="A114" s="9">
        <v>111</v>
      </c>
      <c r="B114" s="10" t="s">
        <v>115</v>
      </c>
      <c r="C114" s="11"/>
    </row>
    <row r="115" s="1" customFormat="1" ht="29" customHeight="1" spans="1:3">
      <c r="A115" s="9">
        <v>112</v>
      </c>
      <c r="B115" s="10" t="s">
        <v>116</v>
      </c>
      <c r="C115" s="11"/>
    </row>
    <row r="116" s="1" customFormat="1" ht="29" customHeight="1" spans="1:3">
      <c r="A116" s="9">
        <v>113</v>
      </c>
      <c r="B116" s="10" t="s">
        <v>117</v>
      </c>
      <c r="C116" s="11"/>
    </row>
    <row r="117" s="1" customFormat="1" ht="29" customHeight="1" spans="1:3">
      <c r="A117" s="9">
        <v>114</v>
      </c>
      <c r="B117" s="12" t="s">
        <v>118</v>
      </c>
      <c r="C117" s="11"/>
    </row>
    <row r="118" s="1" customFormat="1" ht="29" customHeight="1" spans="1:3">
      <c r="A118" s="9">
        <v>115</v>
      </c>
      <c r="B118" s="12" t="s">
        <v>119</v>
      </c>
      <c r="C118" s="11"/>
    </row>
    <row r="119" s="1" customFormat="1" ht="29" customHeight="1" spans="1:3">
      <c r="A119" s="9">
        <v>116</v>
      </c>
      <c r="B119" s="10" t="s">
        <v>120</v>
      </c>
      <c r="C119" s="11"/>
    </row>
    <row r="120" s="1" customFormat="1" ht="29" customHeight="1" spans="1:3">
      <c r="A120" s="9">
        <v>117</v>
      </c>
      <c r="B120" s="12" t="s">
        <v>121</v>
      </c>
      <c r="C120" s="11"/>
    </row>
    <row r="121" s="1" customFormat="1" ht="29" customHeight="1" spans="1:3">
      <c r="A121" s="9">
        <v>118</v>
      </c>
      <c r="B121" s="10" t="s">
        <v>122</v>
      </c>
      <c r="C121" s="11"/>
    </row>
    <row r="122" s="1" customFormat="1" ht="29" customHeight="1" spans="1:3">
      <c r="A122" s="9">
        <v>119</v>
      </c>
      <c r="B122" s="10" t="s">
        <v>123</v>
      </c>
      <c r="C122" s="11"/>
    </row>
    <row r="123" s="1" customFormat="1" ht="29" customHeight="1" spans="1:3">
      <c r="A123" s="9">
        <v>120</v>
      </c>
      <c r="B123" s="10" t="s">
        <v>124</v>
      </c>
      <c r="C123" s="11"/>
    </row>
    <row r="124" s="1" customFormat="1" ht="29" customHeight="1" spans="1:3">
      <c r="A124" s="9">
        <v>121</v>
      </c>
      <c r="B124" s="12" t="s">
        <v>125</v>
      </c>
      <c r="C124" s="11"/>
    </row>
    <row r="125" s="1" customFormat="1" ht="29" customHeight="1" spans="1:3">
      <c r="A125" s="9">
        <v>122</v>
      </c>
      <c r="B125" s="10" t="s">
        <v>126</v>
      </c>
      <c r="C125" s="11"/>
    </row>
    <row r="126" s="1" customFormat="1" ht="29" customHeight="1" spans="1:3">
      <c r="A126" s="9">
        <v>123</v>
      </c>
      <c r="B126" s="10" t="s">
        <v>127</v>
      </c>
      <c r="C126" s="11"/>
    </row>
    <row r="127" s="1" customFormat="1" ht="29" customHeight="1" spans="1:3">
      <c r="A127" s="9">
        <v>124</v>
      </c>
      <c r="B127" s="10" t="s">
        <v>128</v>
      </c>
      <c r="C127" s="11"/>
    </row>
    <row r="128" s="1" customFormat="1" ht="29" customHeight="1" spans="1:3">
      <c r="A128" s="9">
        <v>125</v>
      </c>
      <c r="B128" s="12" t="s">
        <v>129</v>
      </c>
      <c r="C128" s="11"/>
    </row>
    <row r="129" s="1" customFormat="1" ht="29" customHeight="1" spans="1:3">
      <c r="A129" s="9">
        <v>126</v>
      </c>
      <c r="B129" s="12" t="s">
        <v>130</v>
      </c>
      <c r="C129" s="11"/>
    </row>
    <row r="130" s="1" customFormat="1" ht="29" customHeight="1" spans="1:3">
      <c r="A130" s="9">
        <v>127</v>
      </c>
      <c r="B130" s="10" t="s">
        <v>131</v>
      </c>
      <c r="C130" s="11"/>
    </row>
    <row r="131" s="1" customFormat="1" ht="29" customHeight="1" spans="1:3">
      <c r="A131" s="9">
        <v>128</v>
      </c>
      <c r="B131" s="10" t="s">
        <v>132</v>
      </c>
      <c r="C131" s="11"/>
    </row>
    <row r="132" s="1" customFormat="1" ht="29" customHeight="1" spans="1:3">
      <c r="A132" s="9">
        <v>129</v>
      </c>
      <c r="B132" s="10" t="s">
        <v>133</v>
      </c>
      <c r="C132" s="11"/>
    </row>
    <row r="133" s="1" customFormat="1" ht="29" customHeight="1" spans="1:3">
      <c r="A133" s="9">
        <v>130</v>
      </c>
      <c r="B133" s="10" t="s">
        <v>134</v>
      </c>
      <c r="C133" s="11"/>
    </row>
    <row r="134" s="1" customFormat="1" ht="29" customHeight="1" spans="1:3">
      <c r="A134" s="9">
        <v>131</v>
      </c>
      <c r="B134" s="12" t="s">
        <v>135</v>
      </c>
      <c r="C134" s="11"/>
    </row>
    <row r="135" s="1" customFormat="1" ht="29" customHeight="1" spans="1:3">
      <c r="A135" s="9">
        <v>132</v>
      </c>
      <c r="B135" s="12" t="s">
        <v>136</v>
      </c>
      <c r="C135" s="11"/>
    </row>
    <row r="136" s="1" customFormat="1" ht="29" customHeight="1" spans="1:3">
      <c r="A136" s="9">
        <v>133</v>
      </c>
      <c r="B136" s="10" t="s">
        <v>137</v>
      </c>
      <c r="C136" s="11"/>
    </row>
    <row r="137" s="1" customFormat="1" ht="29" customHeight="1" spans="1:3">
      <c r="A137" s="9">
        <v>134</v>
      </c>
      <c r="B137" s="10" t="s">
        <v>138</v>
      </c>
      <c r="C137" s="11"/>
    </row>
    <row r="138" s="1" customFormat="1" ht="29" customHeight="1" spans="1:3">
      <c r="A138" s="9">
        <v>135</v>
      </c>
      <c r="B138" s="10" t="s">
        <v>139</v>
      </c>
      <c r="C138" s="11"/>
    </row>
    <row r="139" s="1" customFormat="1" ht="29" customHeight="1" spans="1:3">
      <c r="A139" s="9">
        <v>136</v>
      </c>
      <c r="B139" s="10" t="s">
        <v>140</v>
      </c>
      <c r="C139" s="11"/>
    </row>
    <row r="140" s="1" customFormat="1" ht="29" customHeight="1" spans="1:3">
      <c r="A140" s="9">
        <v>137</v>
      </c>
      <c r="B140" s="10" t="s">
        <v>141</v>
      </c>
      <c r="C140" s="11"/>
    </row>
    <row r="141" s="1" customFormat="1" ht="29" customHeight="1" spans="1:3">
      <c r="A141" s="9">
        <v>138</v>
      </c>
      <c r="B141" s="10" t="s">
        <v>142</v>
      </c>
      <c r="C141" s="11"/>
    </row>
    <row r="142" s="1" customFormat="1" ht="29" customHeight="1" spans="1:3">
      <c r="A142" s="9">
        <v>139</v>
      </c>
      <c r="B142" s="10" t="s">
        <v>143</v>
      </c>
      <c r="C142" s="11"/>
    </row>
    <row r="143" s="1" customFormat="1" ht="29" customHeight="1" spans="1:3">
      <c r="A143" s="9">
        <v>140</v>
      </c>
      <c r="B143" s="10" t="s">
        <v>144</v>
      </c>
      <c r="C143" s="11"/>
    </row>
    <row r="144" s="1" customFormat="1" ht="29" customHeight="1" spans="1:3">
      <c r="A144" s="9">
        <v>141</v>
      </c>
      <c r="B144" s="10" t="s">
        <v>145</v>
      </c>
      <c r="C144" s="11"/>
    </row>
    <row r="145" s="1" customFormat="1" ht="29" customHeight="1" spans="1:3">
      <c r="A145" s="9">
        <v>142</v>
      </c>
      <c r="B145" s="10" t="s">
        <v>146</v>
      </c>
      <c r="C145" s="11"/>
    </row>
    <row r="146" s="1" customFormat="1" ht="29" customHeight="1" spans="1:3">
      <c r="A146" s="9">
        <v>143</v>
      </c>
      <c r="B146" s="12" t="s">
        <v>147</v>
      </c>
      <c r="C146" s="11"/>
    </row>
    <row r="147" s="1" customFormat="1" ht="29" customHeight="1" spans="1:3">
      <c r="A147" s="9">
        <v>144</v>
      </c>
      <c r="B147" s="10" t="s">
        <v>148</v>
      </c>
      <c r="C147" s="11"/>
    </row>
    <row r="148" s="1" customFormat="1" ht="29" customHeight="1" spans="1:3">
      <c r="A148" s="9">
        <v>145</v>
      </c>
      <c r="B148" s="10" t="s">
        <v>149</v>
      </c>
      <c r="C148" s="11"/>
    </row>
    <row r="149" s="1" customFormat="1" ht="29" customHeight="1" spans="1:3">
      <c r="A149" s="9">
        <v>146</v>
      </c>
      <c r="B149" s="10" t="s">
        <v>150</v>
      </c>
      <c r="C149" s="11"/>
    </row>
    <row r="150" s="1" customFormat="1" ht="29" customHeight="1" spans="1:3">
      <c r="A150" s="9">
        <v>147</v>
      </c>
      <c r="B150" s="12" t="s">
        <v>151</v>
      </c>
      <c r="C150" s="11"/>
    </row>
    <row r="151" s="1" customFormat="1" ht="29" customHeight="1" spans="1:3">
      <c r="A151" s="9">
        <v>148</v>
      </c>
      <c r="B151" s="12" t="s">
        <v>152</v>
      </c>
      <c r="C151" s="11"/>
    </row>
    <row r="152" s="1" customFormat="1" ht="29" customHeight="1" spans="1:3">
      <c r="A152" s="9">
        <v>149</v>
      </c>
      <c r="B152" s="10" t="s">
        <v>153</v>
      </c>
      <c r="C152" s="11"/>
    </row>
    <row r="153" s="1" customFormat="1" ht="29" customHeight="1" spans="1:3">
      <c r="A153" s="9">
        <v>150</v>
      </c>
      <c r="B153" s="10" t="s">
        <v>154</v>
      </c>
      <c r="C153" s="11"/>
    </row>
    <row r="154" s="1" customFormat="1" ht="29" customHeight="1" spans="1:3">
      <c r="A154" s="9">
        <v>151</v>
      </c>
      <c r="B154" s="12" t="s">
        <v>155</v>
      </c>
      <c r="C154" s="11"/>
    </row>
    <row r="155" s="1" customFormat="1" ht="29" customHeight="1" spans="1:3">
      <c r="A155" s="9">
        <v>152</v>
      </c>
      <c r="B155" s="10" t="s">
        <v>156</v>
      </c>
      <c r="C155" s="11"/>
    </row>
    <row r="156" s="1" customFormat="1" ht="29" customHeight="1" spans="1:3">
      <c r="A156" s="9">
        <v>153</v>
      </c>
      <c r="B156" s="10" t="s">
        <v>157</v>
      </c>
      <c r="C156" s="11"/>
    </row>
    <row r="157" s="1" customFormat="1" ht="29" customHeight="1" spans="1:3">
      <c r="A157" s="9">
        <v>154</v>
      </c>
      <c r="B157" s="10" t="s">
        <v>158</v>
      </c>
      <c r="C157" s="11"/>
    </row>
    <row r="158" s="1" customFormat="1" ht="29" customHeight="1" spans="1:3">
      <c r="A158" s="9">
        <v>155</v>
      </c>
      <c r="B158" s="10" t="s">
        <v>159</v>
      </c>
      <c r="C158" s="11"/>
    </row>
    <row r="159" s="1" customFormat="1" ht="29" customHeight="1" spans="1:3">
      <c r="A159" s="9">
        <v>156</v>
      </c>
      <c r="B159" s="10" t="s">
        <v>160</v>
      </c>
      <c r="C159" s="11"/>
    </row>
    <row r="160" s="1" customFormat="1" ht="29" customHeight="1" spans="1:3">
      <c r="A160" s="9">
        <v>157</v>
      </c>
      <c r="B160" s="10" t="s">
        <v>161</v>
      </c>
      <c r="C160" s="11"/>
    </row>
    <row r="161" s="1" customFormat="1" ht="29" customHeight="1" spans="1:3">
      <c r="A161" s="9">
        <v>158</v>
      </c>
      <c r="B161" s="10" t="s">
        <v>162</v>
      </c>
      <c r="C161" s="11"/>
    </row>
    <row r="162" s="1" customFormat="1" ht="29" customHeight="1" spans="1:3">
      <c r="A162" s="9">
        <v>159</v>
      </c>
      <c r="B162" s="10" t="s">
        <v>163</v>
      </c>
      <c r="C162" s="11"/>
    </row>
    <row r="163" s="1" customFormat="1" ht="29" customHeight="1" spans="1:3">
      <c r="A163" s="9">
        <v>160</v>
      </c>
      <c r="B163" s="12" t="s">
        <v>164</v>
      </c>
      <c r="C163" s="11"/>
    </row>
    <row r="164" s="1" customFormat="1" ht="29" customHeight="1" spans="1:3">
      <c r="A164" s="9">
        <v>161</v>
      </c>
      <c r="B164" s="10" t="s">
        <v>165</v>
      </c>
      <c r="C164" s="11"/>
    </row>
    <row r="165" s="1" customFormat="1" ht="29" customHeight="1" spans="1:3">
      <c r="A165" s="9">
        <v>162</v>
      </c>
      <c r="B165" s="10" t="s">
        <v>166</v>
      </c>
      <c r="C165" s="11"/>
    </row>
    <row r="166" s="1" customFormat="1" ht="29" customHeight="1" spans="1:3">
      <c r="A166" s="9">
        <v>163</v>
      </c>
      <c r="B166" s="10" t="s">
        <v>167</v>
      </c>
      <c r="C166" s="11"/>
    </row>
    <row r="167" s="1" customFormat="1" ht="29" customHeight="1" spans="1:3">
      <c r="A167" s="9">
        <v>164</v>
      </c>
      <c r="B167" s="10" t="s">
        <v>168</v>
      </c>
      <c r="C167" s="11"/>
    </row>
    <row r="168" s="1" customFormat="1" ht="29" customHeight="1" spans="1:3">
      <c r="A168" s="9">
        <v>165</v>
      </c>
      <c r="B168" s="10" t="s">
        <v>169</v>
      </c>
      <c r="C168" s="11"/>
    </row>
    <row r="169" s="1" customFormat="1" ht="29" customHeight="1" spans="1:3">
      <c r="A169" s="9">
        <v>166</v>
      </c>
      <c r="B169" s="10" t="s">
        <v>170</v>
      </c>
      <c r="C169" s="11"/>
    </row>
    <row r="170" s="1" customFormat="1" ht="29" customHeight="1" spans="1:3">
      <c r="A170" s="9">
        <v>167</v>
      </c>
      <c r="B170" s="10" t="s">
        <v>171</v>
      </c>
      <c r="C170" s="11"/>
    </row>
    <row r="171" s="1" customFormat="1" ht="29" customHeight="1" spans="1:3">
      <c r="A171" s="9">
        <v>168</v>
      </c>
      <c r="B171" s="12" t="s">
        <v>172</v>
      </c>
      <c r="C171" s="11"/>
    </row>
    <row r="172" s="1" customFormat="1" ht="29" customHeight="1" spans="1:3">
      <c r="A172" s="9">
        <v>169</v>
      </c>
      <c r="B172" s="10" t="s">
        <v>173</v>
      </c>
      <c r="C172" s="11"/>
    </row>
    <row r="173" s="1" customFormat="1" ht="29" customHeight="1" spans="1:3">
      <c r="A173" s="9">
        <v>170</v>
      </c>
      <c r="B173" s="10" t="s">
        <v>174</v>
      </c>
      <c r="C173" s="11"/>
    </row>
    <row r="174" s="1" customFormat="1" ht="29" customHeight="1" spans="1:3">
      <c r="A174" s="9">
        <v>171</v>
      </c>
      <c r="B174" s="10" t="s">
        <v>175</v>
      </c>
      <c r="C174" s="11"/>
    </row>
    <row r="175" s="1" customFormat="1" ht="29" customHeight="1" spans="1:3">
      <c r="A175" s="9">
        <v>172</v>
      </c>
      <c r="B175" s="10" t="s">
        <v>176</v>
      </c>
      <c r="C175" s="11"/>
    </row>
    <row r="176" s="1" customFormat="1" ht="29" customHeight="1" spans="1:3">
      <c r="A176" s="9">
        <v>173</v>
      </c>
      <c r="B176" s="10" t="s">
        <v>177</v>
      </c>
      <c r="C176" s="11"/>
    </row>
    <row r="177" s="1" customFormat="1" ht="29" customHeight="1" spans="1:3">
      <c r="A177" s="9">
        <v>174</v>
      </c>
      <c r="B177" s="10" t="s">
        <v>178</v>
      </c>
      <c r="C177" s="11"/>
    </row>
    <row r="178" s="1" customFormat="1" ht="29" customHeight="1" spans="1:3">
      <c r="A178" s="9">
        <v>175</v>
      </c>
      <c r="B178" s="12" t="s">
        <v>179</v>
      </c>
      <c r="C178" s="11"/>
    </row>
    <row r="179" s="1" customFormat="1" ht="29" customHeight="1" spans="1:3">
      <c r="A179" s="9">
        <v>176</v>
      </c>
      <c r="B179" s="10" t="s">
        <v>180</v>
      </c>
      <c r="C179" s="11"/>
    </row>
    <row r="180" s="1" customFormat="1" ht="29" customHeight="1" spans="1:3">
      <c r="A180" s="9">
        <v>177</v>
      </c>
      <c r="B180" s="10" t="s">
        <v>181</v>
      </c>
      <c r="C180" s="11"/>
    </row>
    <row r="181" s="1" customFormat="1" ht="29" customHeight="1" spans="1:3">
      <c r="A181" s="9">
        <v>178</v>
      </c>
      <c r="B181" s="12" t="s">
        <v>182</v>
      </c>
      <c r="C181" s="11"/>
    </row>
    <row r="182" s="1" customFormat="1" ht="29" customHeight="1" spans="1:3">
      <c r="A182" s="9">
        <v>179</v>
      </c>
      <c r="B182" s="10" t="s">
        <v>183</v>
      </c>
      <c r="C182" s="11"/>
    </row>
    <row r="183" s="1" customFormat="1" ht="29" customHeight="1" spans="1:3">
      <c r="A183" s="9">
        <v>180</v>
      </c>
      <c r="B183" s="12" t="s">
        <v>184</v>
      </c>
      <c r="C183" s="11"/>
    </row>
    <row r="184" s="1" customFormat="1" ht="29" customHeight="1" spans="1:3">
      <c r="A184" s="9">
        <v>181</v>
      </c>
      <c r="B184" s="10" t="s">
        <v>185</v>
      </c>
      <c r="C184" s="11"/>
    </row>
    <row r="185" s="1" customFormat="1" ht="29" customHeight="1" spans="1:3">
      <c r="A185" s="9">
        <v>182</v>
      </c>
      <c r="B185" s="12" t="s">
        <v>186</v>
      </c>
      <c r="C185" s="11"/>
    </row>
    <row r="186" s="1" customFormat="1" ht="29" customHeight="1" spans="1:3">
      <c r="A186" s="9">
        <v>183</v>
      </c>
      <c r="B186" s="10" t="s">
        <v>187</v>
      </c>
      <c r="C186" s="11"/>
    </row>
    <row r="187" s="1" customFormat="1" ht="29" customHeight="1" spans="1:3">
      <c r="A187" s="9">
        <v>184</v>
      </c>
      <c r="B187" s="10" t="s">
        <v>188</v>
      </c>
      <c r="C187" s="11"/>
    </row>
    <row r="188" s="1" customFormat="1" ht="29" customHeight="1" spans="1:3">
      <c r="A188" s="9">
        <v>185</v>
      </c>
      <c r="B188" s="12" t="s">
        <v>189</v>
      </c>
      <c r="C188" s="11"/>
    </row>
    <row r="189" s="1" customFormat="1" ht="29" customHeight="1" spans="1:3">
      <c r="A189" s="9">
        <v>186</v>
      </c>
      <c r="B189" s="10" t="s">
        <v>190</v>
      </c>
      <c r="C189" s="11"/>
    </row>
    <row r="190" s="1" customFormat="1" ht="29" customHeight="1" spans="1:3">
      <c r="A190" s="9">
        <v>187</v>
      </c>
      <c r="B190" s="10" t="s">
        <v>191</v>
      </c>
      <c r="C190" s="11"/>
    </row>
    <row r="191" s="1" customFormat="1" ht="29" customHeight="1" spans="1:3">
      <c r="A191" s="9">
        <v>188</v>
      </c>
      <c r="B191" s="12" t="s">
        <v>192</v>
      </c>
      <c r="C191" s="11"/>
    </row>
    <row r="192" s="1" customFormat="1" ht="29" customHeight="1" spans="1:3">
      <c r="A192" s="9">
        <v>189</v>
      </c>
      <c r="B192" s="10" t="s">
        <v>193</v>
      </c>
      <c r="C192" s="11"/>
    </row>
    <row r="193" s="1" customFormat="1" ht="29" customHeight="1" spans="1:3">
      <c r="A193" s="9">
        <v>190</v>
      </c>
      <c r="B193" s="10" t="s">
        <v>194</v>
      </c>
      <c r="C193" s="11"/>
    </row>
    <row r="194" s="1" customFormat="1" ht="29" customHeight="1" spans="1:3">
      <c r="A194" s="9">
        <v>191</v>
      </c>
      <c r="B194" s="12" t="s">
        <v>195</v>
      </c>
      <c r="C194" s="11"/>
    </row>
    <row r="195" s="1" customFormat="1" ht="29" customHeight="1" spans="1:3">
      <c r="A195" s="9">
        <v>192</v>
      </c>
      <c r="B195" s="10" t="s">
        <v>196</v>
      </c>
      <c r="C195" s="11"/>
    </row>
    <row r="196" s="1" customFormat="1" ht="29" customHeight="1" spans="1:3">
      <c r="A196" s="9">
        <v>193</v>
      </c>
      <c r="B196" s="10" t="s">
        <v>197</v>
      </c>
      <c r="C196" s="11"/>
    </row>
    <row r="197" s="1" customFormat="1" ht="29" customHeight="1" spans="1:3">
      <c r="A197" s="9">
        <v>194</v>
      </c>
      <c r="B197" s="10" t="s">
        <v>198</v>
      </c>
      <c r="C197" s="11"/>
    </row>
    <row r="198" s="1" customFormat="1" ht="29" customHeight="1" spans="1:3">
      <c r="A198" s="9">
        <v>195</v>
      </c>
      <c r="B198" s="10" t="s">
        <v>199</v>
      </c>
      <c r="C198" s="11"/>
    </row>
    <row r="199" s="1" customFormat="1" ht="29" customHeight="1" spans="1:3">
      <c r="A199" s="9">
        <v>196</v>
      </c>
      <c r="B199" s="12" t="s">
        <v>200</v>
      </c>
      <c r="C199" s="11"/>
    </row>
    <row r="200" s="1" customFormat="1" ht="29" customHeight="1" spans="1:3">
      <c r="A200" s="9">
        <v>197</v>
      </c>
      <c r="B200" s="12" t="s">
        <v>201</v>
      </c>
      <c r="C200" s="11"/>
    </row>
    <row r="201" s="1" customFormat="1" ht="29" customHeight="1" spans="1:3">
      <c r="A201" s="9">
        <v>198</v>
      </c>
      <c r="B201" s="10" t="s">
        <v>202</v>
      </c>
      <c r="C201" s="11"/>
    </row>
    <row r="202" s="1" customFormat="1" ht="29" customHeight="1" spans="1:3">
      <c r="A202" s="9">
        <v>199</v>
      </c>
      <c r="B202" s="10" t="s">
        <v>203</v>
      </c>
      <c r="C202" s="11"/>
    </row>
    <row r="203" s="1" customFormat="1" ht="29" customHeight="1" spans="1:3">
      <c r="A203" s="9">
        <v>200</v>
      </c>
      <c r="B203" s="10" t="s">
        <v>204</v>
      </c>
      <c r="C203" s="11"/>
    </row>
    <row r="204" s="1" customFormat="1" ht="29" customHeight="1" spans="1:3">
      <c r="A204" s="9">
        <v>201</v>
      </c>
      <c r="B204" s="10" t="s">
        <v>205</v>
      </c>
      <c r="C204" s="11"/>
    </row>
    <row r="205" s="1" customFormat="1" ht="29" customHeight="1" spans="1:3">
      <c r="A205" s="9">
        <v>202</v>
      </c>
      <c r="B205" s="10" t="s">
        <v>206</v>
      </c>
      <c r="C205" s="11"/>
    </row>
    <row r="206" s="1" customFormat="1" ht="29" customHeight="1" spans="1:3">
      <c r="A206" s="9">
        <v>203</v>
      </c>
      <c r="B206" s="10" t="s">
        <v>207</v>
      </c>
      <c r="C206" s="11"/>
    </row>
    <row r="207" s="1" customFormat="1" ht="29" customHeight="1" spans="1:3">
      <c r="A207" s="9">
        <v>204</v>
      </c>
      <c r="B207" s="10" t="s">
        <v>208</v>
      </c>
      <c r="C207" s="11"/>
    </row>
    <row r="208" s="1" customFormat="1" ht="29" customHeight="1" spans="1:3">
      <c r="A208" s="9">
        <v>205</v>
      </c>
      <c r="B208" s="12" t="s">
        <v>209</v>
      </c>
      <c r="C208" s="11"/>
    </row>
    <row r="209" s="1" customFormat="1" ht="29" customHeight="1" spans="1:3">
      <c r="A209" s="9">
        <v>206</v>
      </c>
      <c r="B209" s="12" t="s">
        <v>210</v>
      </c>
      <c r="C209" s="11"/>
    </row>
    <row r="210" s="1" customFormat="1" ht="29" customHeight="1" spans="1:3">
      <c r="A210" s="9">
        <v>207</v>
      </c>
      <c r="B210" s="10" t="s">
        <v>211</v>
      </c>
      <c r="C210" s="11"/>
    </row>
    <row r="211" s="1" customFormat="1" ht="29" customHeight="1" spans="1:3">
      <c r="A211" s="9">
        <v>208</v>
      </c>
      <c r="B211" s="10" t="s">
        <v>212</v>
      </c>
      <c r="C211" s="11"/>
    </row>
    <row r="212" s="1" customFormat="1" ht="29" customHeight="1" spans="1:3">
      <c r="A212" s="9">
        <v>209</v>
      </c>
      <c r="B212" s="12" t="s">
        <v>213</v>
      </c>
      <c r="C212" s="11"/>
    </row>
    <row r="213" s="1" customFormat="1" ht="29" customHeight="1" spans="1:3">
      <c r="A213" s="9">
        <v>210</v>
      </c>
      <c r="B213" s="10" t="s">
        <v>214</v>
      </c>
      <c r="C213" s="11"/>
    </row>
    <row r="214" s="1" customFormat="1" ht="29" customHeight="1" spans="1:3">
      <c r="A214" s="9">
        <v>211</v>
      </c>
      <c r="B214" s="10" t="s">
        <v>215</v>
      </c>
      <c r="C214" s="11"/>
    </row>
    <row r="215" s="1" customFormat="1" ht="29" customHeight="1" spans="1:3">
      <c r="A215" s="9">
        <v>212</v>
      </c>
      <c r="B215" s="10" t="s">
        <v>216</v>
      </c>
      <c r="C215" s="11"/>
    </row>
    <row r="216" s="1" customFormat="1" ht="29" customHeight="1" spans="1:3">
      <c r="A216" s="9">
        <v>213</v>
      </c>
      <c r="B216" s="10" t="s">
        <v>217</v>
      </c>
      <c r="C216" s="11"/>
    </row>
    <row r="217" s="1" customFormat="1" ht="29" customHeight="1" spans="1:3">
      <c r="A217" s="9">
        <v>214</v>
      </c>
      <c r="B217" s="10" t="s">
        <v>218</v>
      </c>
      <c r="C217" s="11"/>
    </row>
    <row r="218" s="1" customFormat="1" ht="29" customHeight="1" spans="1:3">
      <c r="A218" s="9">
        <v>215</v>
      </c>
      <c r="B218" s="12" t="s">
        <v>219</v>
      </c>
      <c r="C218" s="11"/>
    </row>
    <row r="219" s="1" customFormat="1" ht="29" customHeight="1" spans="1:3">
      <c r="A219" s="9">
        <v>216</v>
      </c>
      <c r="B219" s="10" t="s">
        <v>220</v>
      </c>
      <c r="C219" s="11"/>
    </row>
    <row r="220" s="1" customFormat="1" ht="29" customHeight="1" spans="1:3">
      <c r="A220" s="9">
        <v>217</v>
      </c>
      <c r="B220" s="10" t="s">
        <v>221</v>
      </c>
      <c r="C220" s="11"/>
    </row>
    <row r="221" s="1" customFormat="1" ht="29" customHeight="1" spans="1:3">
      <c r="A221" s="9">
        <v>218</v>
      </c>
      <c r="B221" s="10" t="s">
        <v>222</v>
      </c>
      <c r="C221" s="11"/>
    </row>
    <row r="222" s="1" customFormat="1" ht="29" customHeight="1" spans="1:3">
      <c r="A222" s="9">
        <v>219</v>
      </c>
      <c r="B222" s="10" t="s">
        <v>223</v>
      </c>
      <c r="C222" s="11"/>
    </row>
    <row r="223" s="1" customFormat="1" ht="29" customHeight="1" spans="1:3">
      <c r="A223" s="9">
        <v>220</v>
      </c>
      <c r="B223" s="10" t="s">
        <v>224</v>
      </c>
      <c r="C223" s="11"/>
    </row>
    <row r="224" s="1" customFormat="1" ht="29" customHeight="1" spans="1:3">
      <c r="A224" s="9">
        <v>221</v>
      </c>
      <c r="B224" s="10" t="s">
        <v>225</v>
      </c>
      <c r="C224" s="11"/>
    </row>
    <row r="225" s="1" customFormat="1" ht="29" customHeight="1" spans="1:3">
      <c r="A225" s="9">
        <v>222</v>
      </c>
      <c r="B225" s="12" t="s">
        <v>226</v>
      </c>
      <c r="C225" s="11"/>
    </row>
    <row r="226" s="1" customFormat="1" ht="29" customHeight="1" spans="1:3">
      <c r="A226" s="9">
        <v>223</v>
      </c>
      <c r="B226" s="10" t="s">
        <v>227</v>
      </c>
      <c r="C226" s="11"/>
    </row>
    <row r="227" s="1" customFormat="1" ht="29" customHeight="1" spans="1:3">
      <c r="A227" s="9">
        <v>224</v>
      </c>
      <c r="B227" s="10" t="s">
        <v>228</v>
      </c>
      <c r="C227" s="11"/>
    </row>
    <row r="228" s="1" customFormat="1" ht="29" customHeight="1" spans="1:3">
      <c r="A228" s="9">
        <v>225</v>
      </c>
      <c r="B228" s="10" t="s">
        <v>229</v>
      </c>
      <c r="C228" s="11"/>
    </row>
    <row r="229" s="1" customFormat="1" ht="29" customHeight="1" spans="1:3">
      <c r="A229" s="9">
        <v>226</v>
      </c>
      <c r="B229" s="10" t="s">
        <v>230</v>
      </c>
      <c r="C229" s="11"/>
    </row>
    <row r="230" s="1" customFormat="1" ht="29" customHeight="1" spans="1:3">
      <c r="A230" s="9">
        <v>227</v>
      </c>
      <c r="B230" s="10" t="s">
        <v>231</v>
      </c>
      <c r="C230" s="11"/>
    </row>
    <row r="231" s="1" customFormat="1" ht="29" customHeight="1" spans="1:3">
      <c r="A231" s="9">
        <v>228</v>
      </c>
      <c r="B231" s="10" t="s">
        <v>232</v>
      </c>
      <c r="C231" s="11"/>
    </row>
    <row r="232" s="1" customFormat="1" ht="29" customHeight="1" spans="1:3">
      <c r="A232" s="9">
        <v>229</v>
      </c>
      <c r="B232" s="10" t="s">
        <v>233</v>
      </c>
      <c r="C232" s="11"/>
    </row>
    <row r="233" s="1" customFormat="1" ht="29" customHeight="1" spans="1:3">
      <c r="A233" s="9">
        <v>230</v>
      </c>
      <c r="B233" s="10" t="s">
        <v>234</v>
      </c>
      <c r="C233" s="11"/>
    </row>
    <row r="234" s="1" customFormat="1" ht="29" customHeight="1" spans="1:3">
      <c r="A234" s="9">
        <v>231</v>
      </c>
      <c r="B234" s="10" t="s">
        <v>235</v>
      </c>
      <c r="C234" s="11"/>
    </row>
    <row r="235" s="1" customFormat="1" ht="29" customHeight="1" spans="1:3">
      <c r="A235" s="9">
        <v>232</v>
      </c>
      <c r="B235" s="12" t="s">
        <v>236</v>
      </c>
      <c r="C235" s="11"/>
    </row>
    <row r="236" s="1" customFormat="1" ht="29" customHeight="1" spans="1:3">
      <c r="A236" s="9">
        <v>233</v>
      </c>
      <c r="B236" s="12" t="s">
        <v>237</v>
      </c>
      <c r="C236" s="11"/>
    </row>
    <row r="237" s="1" customFormat="1" ht="29" customHeight="1" spans="1:3">
      <c r="A237" s="9">
        <v>234</v>
      </c>
      <c r="B237" s="10" t="s">
        <v>238</v>
      </c>
      <c r="C237" s="11"/>
    </row>
    <row r="238" s="1" customFormat="1" ht="29" customHeight="1" spans="1:3">
      <c r="A238" s="9">
        <v>235</v>
      </c>
      <c r="B238" s="10" t="s">
        <v>239</v>
      </c>
      <c r="C238" s="11"/>
    </row>
    <row r="239" s="1" customFormat="1" ht="29" customHeight="1" spans="1:3">
      <c r="A239" s="9">
        <v>236</v>
      </c>
      <c r="B239" s="12" t="s">
        <v>240</v>
      </c>
      <c r="C239" s="11"/>
    </row>
    <row r="240" s="1" customFormat="1" ht="29" customHeight="1" spans="1:3">
      <c r="A240" s="9">
        <v>237</v>
      </c>
      <c r="B240" s="12" t="s">
        <v>241</v>
      </c>
      <c r="C240" s="11"/>
    </row>
    <row r="241" s="1" customFormat="1" ht="29" customHeight="1" spans="1:3">
      <c r="A241" s="9">
        <v>238</v>
      </c>
      <c r="B241" s="10" t="s">
        <v>242</v>
      </c>
      <c r="C241" s="11"/>
    </row>
    <row r="242" s="1" customFormat="1" ht="29" customHeight="1" spans="1:3">
      <c r="A242" s="9">
        <v>239</v>
      </c>
      <c r="B242" s="12" t="s">
        <v>243</v>
      </c>
      <c r="C242" s="11"/>
    </row>
    <row r="243" s="1" customFormat="1" ht="29" customHeight="1" spans="1:3">
      <c r="A243" s="9">
        <v>240</v>
      </c>
      <c r="B243" s="12" t="s">
        <v>244</v>
      </c>
      <c r="C243" s="11"/>
    </row>
    <row r="244" s="1" customFormat="1" ht="29" customHeight="1" spans="1:3">
      <c r="A244" s="9">
        <v>241</v>
      </c>
      <c r="B244" s="10" t="s">
        <v>245</v>
      </c>
      <c r="C244" s="11"/>
    </row>
    <row r="245" s="1" customFormat="1" ht="29" customHeight="1" spans="1:3">
      <c r="A245" s="9">
        <v>242</v>
      </c>
      <c r="B245" s="10" t="s">
        <v>246</v>
      </c>
      <c r="C245" s="11"/>
    </row>
    <row r="246" s="1" customFormat="1" ht="29" customHeight="1" spans="1:3">
      <c r="A246" s="9">
        <v>243</v>
      </c>
      <c r="B246" s="10" t="s">
        <v>247</v>
      </c>
      <c r="C246" s="11"/>
    </row>
    <row r="247" s="1" customFormat="1" ht="29" customHeight="1" spans="1:3">
      <c r="A247" s="9">
        <v>244</v>
      </c>
      <c r="B247" s="10" t="s">
        <v>248</v>
      </c>
      <c r="C247" s="11"/>
    </row>
    <row r="248" s="1" customFormat="1" ht="29" customHeight="1" spans="1:3">
      <c r="A248" s="9">
        <v>245</v>
      </c>
      <c r="B248" s="10" t="s">
        <v>249</v>
      </c>
      <c r="C248" s="11"/>
    </row>
    <row r="249" s="1" customFormat="1" ht="29" customHeight="1" spans="1:3">
      <c r="A249" s="9">
        <v>246</v>
      </c>
      <c r="B249" s="10" t="s">
        <v>250</v>
      </c>
      <c r="C249" s="11"/>
    </row>
    <row r="250" s="1" customFormat="1" ht="29" customHeight="1" spans="1:3">
      <c r="A250" s="9">
        <v>247</v>
      </c>
      <c r="B250" s="10" t="s">
        <v>251</v>
      </c>
      <c r="C250" s="11"/>
    </row>
    <row r="251" s="1" customFormat="1" ht="29" customHeight="1" spans="1:3">
      <c r="A251" s="9">
        <v>248</v>
      </c>
      <c r="B251" s="10" t="s">
        <v>252</v>
      </c>
      <c r="C251" s="11"/>
    </row>
    <row r="252" s="1" customFormat="1" ht="29" customHeight="1" spans="1:3">
      <c r="A252" s="9">
        <v>249</v>
      </c>
      <c r="B252" s="10" t="s">
        <v>253</v>
      </c>
      <c r="C252" s="11"/>
    </row>
    <row r="253" s="1" customFormat="1" ht="29" customHeight="1" spans="1:3">
      <c r="A253" s="9">
        <v>250</v>
      </c>
      <c r="B253" s="10" t="s">
        <v>254</v>
      </c>
      <c r="C253" s="11"/>
    </row>
    <row r="254" s="1" customFormat="1" ht="29" customHeight="1" spans="1:3">
      <c r="A254" s="9">
        <v>251</v>
      </c>
      <c r="B254" s="10" t="s">
        <v>255</v>
      </c>
      <c r="C254" s="11"/>
    </row>
    <row r="255" s="1" customFormat="1" ht="29" customHeight="1" spans="1:3">
      <c r="A255" s="9">
        <v>252</v>
      </c>
      <c r="B255" s="10" t="s">
        <v>256</v>
      </c>
      <c r="C255" s="11"/>
    </row>
    <row r="256" s="1" customFormat="1" ht="29" customHeight="1" spans="1:3">
      <c r="A256" s="9">
        <v>253</v>
      </c>
      <c r="B256" s="10" t="s">
        <v>257</v>
      </c>
      <c r="C256" s="11"/>
    </row>
    <row r="257" s="1" customFormat="1" ht="29" customHeight="1" spans="1:3">
      <c r="A257" s="9">
        <v>254</v>
      </c>
      <c r="B257" s="10" t="s">
        <v>258</v>
      </c>
      <c r="C257" s="11"/>
    </row>
    <row r="258" s="1" customFormat="1" ht="29" customHeight="1" spans="1:3">
      <c r="A258" s="9">
        <v>255</v>
      </c>
      <c r="B258" s="10" t="s">
        <v>259</v>
      </c>
      <c r="C258" s="11"/>
    </row>
    <row r="259" s="1" customFormat="1" ht="29" customHeight="1" spans="1:3">
      <c r="A259" s="9">
        <v>256</v>
      </c>
      <c r="B259" s="12" t="s">
        <v>260</v>
      </c>
      <c r="C259" s="11"/>
    </row>
    <row r="260" s="1" customFormat="1" ht="29" customHeight="1" spans="1:3">
      <c r="A260" s="9">
        <v>257</v>
      </c>
      <c r="B260" s="10" t="s">
        <v>261</v>
      </c>
      <c r="C260" s="11"/>
    </row>
    <row r="261" s="1" customFormat="1" ht="29" customHeight="1" spans="1:3">
      <c r="A261" s="9">
        <v>258</v>
      </c>
      <c r="B261" s="10" t="s">
        <v>262</v>
      </c>
      <c r="C261" s="11"/>
    </row>
    <row r="262" s="1" customFormat="1" ht="29" customHeight="1" spans="1:3">
      <c r="A262" s="9">
        <v>259</v>
      </c>
      <c r="B262" s="10" t="s">
        <v>263</v>
      </c>
      <c r="C262" s="11"/>
    </row>
    <row r="263" s="1" customFormat="1" ht="29" customHeight="1" spans="1:3">
      <c r="A263" s="9">
        <v>260</v>
      </c>
      <c r="B263" s="10" t="s">
        <v>264</v>
      </c>
      <c r="C263" s="11"/>
    </row>
    <row r="264" s="1" customFormat="1" ht="29" customHeight="1" spans="1:3">
      <c r="A264" s="9">
        <v>261</v>
      </c>
      <c r="B264" s="10" t="s">
        <v>265</v>
      </c>
      <c r="C264" s="11"/>
    </row>
    <row r="265" s="1" customFormat="1" ht="29" customHeight="1" spans="1:3">
      <c r="A265" s="9">
        <v>262</v>
      </c>
      <c r="B265" s="12" t="s">
        <v>266</v>
      </c>
      <c r="C265" s="11"/>
    </row>
    <row r="266" s="1" customFormat="1" ht="29" customHeight="1" spans="1:3">
      <c r="A266" s="9">
        <v>263</v>
      </c>
      <c r="B266" s="10" t="s">
        <v>267</v>
      </c>
      <c r="C266" s="11"/>
    </row>
    <row r="267" s="1" customFormat="1" ht="29" customHeight="1" spans="1:3">
      <c r="A267" s="9">
        <v>264</v>
      </c>
      <c r="B267" s="10" t="s">
        <v>268</v>
      </c>
      <c r="C267" s="11"/>
    </row>
    <row r="268" s="1" customFormat="1" ht="29" customHeight="1" spans="1:3">
      <c r="A268" s="9">
        <v>265</v>
      </c>
      <c r="B268" s="10" t="s">
        <v>269</v>
      </c>
      <c r="C268" s="11"/>
    </row>
    <row r="269" s="1" customFormat="1" ht="29" customHeight="1" spans="1:3">
      <c r="A269" s="9">
        <v>266</v>
      </c>
      <c r="B269" s="10" t="s">
        <v>270</v>
      </c>
      <c r="C269" s="11"/>
    </row>
    <row r="270" s="1" customFormat="1" ht="29" customHeight="1" spans="1:3">
      <c r="A270" s="9">
        <v>267</v>
      </c>
      <c r="B270" s="10" t="s">
        <v>271</v>
      </c>
      <c r="C270" s="11"/>
    </row>
    <row r="271" s="1" customFormat="1" ht="29" customHeight="1" spans="1:3">
      <c r="A271" s="9">
        <v>268</v>
      </c>
      <c r="B271" s="10" t="s">
        <v>272</v>
      </c>
      <c r="C271" s="11"/>
    </row>
    <row r="272" s="1" customFormat="1" ht="29" customHeight="1" spans="1:3">
      <c r="A272" s="9">
        <v>269</v>
      </c>
      <c r="B272" s="12" t="s">
        <v>273</v>
      </c>
      <c r="C272" s="11"/>
    </row>
    <row r="273" s="1" customFormat="1" ht="29" customHeight="1" spans="1:3">
      <c r="A273" s="9">
        <v>270</v>
      </c>
      <c r="B273" s="12" t="s">
        <v>274</v>
      </c>
      <c r="C273" s="11"/>
    </row>
    <row r="274" s="1" customFormat="1" ht="29" customHeight="1" spans="1:3">
      <c r="A274" s="9">
        <v>271</v>
      </c>
      <c r="B274" s="10" t="s">
        <v>275</v>
      </c>
      <c r="C274" s="11"/>
    </row>
    <row r="275" s="1" customFormat="1" ht="29" customHeight="1" spans="1:3">
      <c r="A275" s="9">
        <v>272</v>
      </c>
      <c r="B275" s="12" t="s">
        <v>276</v>
      </c>
      <c r="C275" s="11"/>
    </row>
    <row r="276" s="1" customFormat="1" ht="29" customHeight="1" spans="1:3">
      <c r="A276" s="9">
        <v>273</v>
      </c>
      <c r="B276" s="10" t="s">
        <v>277</v>
      </c>
      <c r="C276" s="11"/>
    </row>
    <row r="277" s="1" customFormat="1" ht="29" customHeight="1" spans="1:3">
      <c r="A277" s="9">
        <v>274</v>
      </c>
      <c r="B277" s="10" t="s">
        <v>278</v>
      </c>
      <c r="C277" s="11"/>
    </row>
    <row r="278" s="1" customFormat="1" ht="29" customHeight="1" spans="1:3">
      <c r="A278" s="9">
        <v>275</v>
      </c>
      <c r="B278" s="10" t="s">
        <v>279</v>
      </c>
      <c r="C278" s="11"/>
    </row>
    <row r="279" s="1" customFormat="1" ht="29" customHeight="1" spans="1:3">
      <c r="A279" s="9">
        <v>276</v>
      </c>
      <c r="B279" s="10" t="s">
        <v>280</v>
      </c>
      <c r="C279" s="11"/>
    </row>
    <row r="280" s="1" customFormat="1" ht="29" customHeight="1" spans="1:3">
      <c r="A280" s="9">
        <v>277</v>
      </c>
      <c r="B280" s="10" t="s">
        <v>281</v>
      </c>
      <c r="C280" s="11"/>
    </row>
    <row r="281" s="1" customFormat="1" ht="29" customHeight="1" spans="1:3">
      <c r="A281" s="9">
        <v>278</v>
      </c>
      <c r="B281" s="10" t="s">
        <v>282</v>
      </c>
      <c r="C281" s="11"/>
    </row>
    <row r="282" s="1" customFormat="1" ht="29" customHeight="1" spans="1:3">
      <c r="A282" s="9">
        <v>279</v>
      </c>
      <c r="B282" s="10" t="s">
        <v>283</v>
      </c>
      <c r="C282" s="11"/>
    </row>
    <row r="283" s="1" customFormat="1" ht="29" customHeight="1" spans="1:3">
      <c r="A283" s="9">
        <v>280</v>
      </c>
      <c r="B283" s="10" t="s">
        <v>284</v>
      </c>
      <c r="C283" s="11"/>
    </row>
    <row r="284" s="1" customFormat="1" ht="29" customHeight="1" spans="1:3">
      <c r="A284" s="9">
        <v>281</v>
      </c>
      <c r="B284" s="10" t="s">
        <v>285</v>
      </c>
      <c r="C284" s="11"/>
    </row>
    <row r="285" s="1" customFormat="1" ht="29" customHeight="1" spans="1:3">
      <c r="A285" s="9">
        <v>282</v>
      </c>
      <c r="B285" s="10" t="s">
        <v>286</v>
      </c>
      <c r="C285" s="11"/>
    </row>
    <row r="286" s="1" customFormat="1" ht="29" customHeight="1" spans="1:3">
      <c r="A286" s="9">
        <v>283</v>
      </c>
      <c r="B286" s="12" t="s">
        <v>287</v>
      </c>
      <c r="C286" s="11"/>
    </row>
    <row r="287" s="1" customFormat="1" ht="29" customHeight="1" spans="1:3">
      <c r="A287" s="9">
        <v>284</v>
      </c>
      <c r="B287" s="10" t="s">
        <v>288</v>
      </c>
      <c r="C287" s="11"/>
    </row>
    <row r="288" s="1" customFormat="1" ht="29" customHeight="1" spans="1:3">
      <c r="A288" s="9">
        <v>285</v>
      </c>
      <c r="B288" s="10" t="s">
        <v>289</v>
      </c>
      <c r="C288" s="11"/>
    </row>
    <row r="289" s="1" customFormat="1" ht="29" customHeight="1" spans="1:3">
      <c r="A289" s="9">
        <v>286</v>
      </c>
      <c r="B289" s="10" t="s">
        <v>290</v>
      </c>
      <c r="C289" s="11"/>
    </row>
    <row r="290" s="1" customFormat="1" ht="29" customHeight="1" spans="1:3">
      <c r="A290" s="9">
        <v>287</v>
      </c>
      <c r="B290" s="10" t="s">
        <v>291</v>
      </c>
      <c r="C290" s="11"/>
    </row>
    <row r="291" s="1" customFormat="1" ht="29" customHeight="1" spans="1:3">
      <c r="A291" s="9">
        <v>288</v>
      </c>
      <c r="B291" s="10" t="s">
        <v>292</v>
      </c>
      <c r="C291" s="11"/>
    </row>
    <row r="292" s="1" customFormat="1" ht="29" customHeight="1" spans="1:3">
      <c r="A292" s="9">
        <v>289</v>
      </c>
      <c r="B292" s="10" t="s">
        <v>293</v>
      </c>
      <c r="C292" s="11"/>
    </row>
    <row r="293" s="1" customFormat="1" ht="29" customHeight="1" spans="1:3">
      <c r="A293" s="9">
        <v>290</v>
      </c>
      <c r="B293" s="10" t="s">
        <v>294</v>
      </c>
      <c r="C293" s="11"/>
    </row>
    <row r="294" s="1" customFormat="1" ht="29" customHeight="1" spans="1:3">
      <c r="A294" s="9">
        <v>291</v>
      </c>
      <c r="B294" s="12" t="s">
        <v>295</v>
      </c>
      <c r="C294" s="11"/>
    </row>
    <row r="295" s="1" customFormat="1" ht="29" customHeight="1" spans="1:3">
      <c r="A295" s="9">
        <v>292</v>
      </c>
      <c r="B295" s="10" t="s">
        <v>296</v>
      </c>
      <c r="C295" s="11"/>
    </row>
    <row r="296" s="1" customFormat="1" ht="29" customHeight="1" spans="1:3">
      <c r="A296" s="9">
        <v>293</v>
      </c>
      <c r="B296" s="10" t="s">
        <v>297</v>
      </c>
      <c r="C296" s="11"/>
    </row>
    <row r="297" s="1" customFormat="1" ht="29" customHeight="1" spans="1:3">
      <c r="A297" s="9">
        <v>294</v>
      </c>
      <c r="B297" s="10" t="s">
        <v>298</v>
      </c>
      <c r="C297" s="11"/>
    </row>
    <row r="298" s="1" customFormat="1" ht="29" customHeight="1" spans="1:3">
      <c r="A298" s="9">
        <v>295</v>
      </c>
      <c r="B298" s="10" t="s">
        <v>299</v>
      </c>
      <c r="C298" s="11"/>
    </row>
    <row r="299" s="1" customFormat="1" ht="29" customHeight="1" spans="1:3">
      <c r="A299" s="9">
        <v>296</v>
      </c>
      <c r="B299" s="10" t="s">
        <v>300</v>
      </c>
      <c r="C299" s="11"/>
    </row>
    <row r="300" s="1" customFormat="1" ht="29" customHeight="1" spans="1:3">
      <c r="A300" s="9">
        <v>297</v>
      </c>
      <c r="B300" s="10" t="s">
        <v>301</v>
      </c>
      <c r="C300" s="11"/>
    </row>
    <row r="301" s="1" customFormat="1" ht="29" customHeight="1" spans="1:3">
      <c r="A301" s="9">
        <v>298</v>
      </c>
      <c r="B301" s="10" t="s">
        <v>302</v>
      </c>
      <c r="C301" s="11"/>
    </row>
    <row r="302" s="1" customFormat="1" ht="29" customHeight="1" spans="1:3">
      <c r="A302" s="9">
        <v>299</v>
      </c>
      <c r="B302" s="10" t="s">
        <v>303</v>
      </c>
      <c r="C302" s="11"/>
    </row>
    <row r="303" s="1" customFormat="1" ht="29" customHeight="1" spans="1:3">
      <c r="A303" s="9">
        <v>300</v>
      </c>
      <c r="B303" s="10" t="s">
        <v>304</v>
      </c>
      <c r="C303" s="11"/>
    </row>
    <row r="304" s="1" customFormat="1" ht="29" customHeight="1" spans="1:3">
      <c r="A304" s="9">
        <v>301</v>
      </c>
      <c r="B304" s="10" t="s">
        <v>305</v>
      </c>
      <c r="C304" s="11"/>
    </row>
    <row r="305" s="1" customFormat="1" ht="29" customHeight="1" spans="1:3">
      <c r="A305" s="9">
        <v>302</v>
      </c>
      <c r="B305" s="10" t="s">
        <v>306</v>
      </c>
      <c r="C305" s="11"/>
    </row>
    <row r="306" s="1" customFormat="1" ht="29" customHeight="1" spans="1:3">
      <c r="A306" s="9">
        <v>303</v>
      </c>
      <c r="B306" s="10" t="s">
        <v>307</v>
      </c>
      <c r="C306" s="11"/>
    </row>
    <row r="307" s="1" customFormat="1" ht="29" customHeight="1" spans="1:3">
      <c r="A307" s="9">
        <v>304</v>
      </c>
      <c r="B307" s="10" t="s">
        <v>308</v>
      </c>
      <c r="C307" s="11"/>
    </row>
    <row r="308" s="1" customFormat="1" ht="29" customHeight="1" spans="1:3">
      <c r="A308" s="9">
        <v>305</v>
      </c>
      <c r="B308" s="10" t="s">
        <v>309</v>
      </c>
      <c r="C308" s="11"/>
    </row>
    <row r="309" s="1" customFormat="1" ht="29" customHeight="1" spans="1:3">
      <c r="A309" s="9">
        <v>306</v>
      </c>
      <c r="B309" s="10" t="s">
        <v>310</v>
      </c>
      <c r="C309" s="11"/>
    </row>
    <row r="310" s="1" customFormat="1" ht="29" customHeight="1" spans="1:3">
      <c r="A310" s="9">
        <v>307</v>
      </c>
      <c r="B310" s="10" t="s">
        <v>311</v>
      </c>
      <c r="C310" s="11"/>
    </row>
    <row r="311" s="1" customFormat="1" ht="29" customHeight="1" spans="1:3">
      <c r="A311" s="9">
        <v>308</v>
      </c>
      <c r="B311" s="10" t="s">
        <v>312</v>
      </c>
      <c r="C311" s="11"/>
    </row>
    <row r="312" s="1" customFormat="1" ht="29" customHeight="1" spans="1:3">
      <c r="A312" s="9">
        <v>309</v>
      </c>
      <c r="B312" s="10" t="s">
        <v>313</v>
      </c>
      <c r="C312" s="11"/>
    </row>
    <row r="313" s="1" customFormat="1" ht="29" customHeight="1" spans="1:3">
      <c r="A313" s="9">
        <v>310</v>
      </c>
      <c r="B313" s="10" t="s">
        <v>314</v>
      </c>
      <c r="C313" s="11"/>
    </row>
    <row r="314" s="1" customFormat="1" ht="29" customHeight="1" spans="1:3">
      <c r="A314" s="9">
        <v>311</v>
      </c>
      <c r="B314" s="10" t="s">
        <v>315</v>
      </c>
      <c r="C314" s="11"/>
    </row>
    <row r="315" s="1" customFormat="1" ht="29" customHeight="1" spans="1:3">
      <c r="A315" s="9">
        <v>312</v>
      </c>
      <c r="B315" s="10" t="s">
        <v>316</v>
      </c>
      <c r="C315" s="11"/>
    </row>
    <row r="316" s="1" customFormat="1" ht="29" customHeight="1" spans="1:3">
      <c r="A316" s="9">
        <v>313</v>
      </c>
      <c r="B316" s="10" t="s">
        <v>317</v>
      </c>
      <c r="C316" s="11"/>
    </row>
    <row r="317" s="1" customFormat="1" ht="29" customHeight="1" spans="1:3">
      <c r="A317" s="9">
        <v>314</v>
      </c>
      <c r="B317" s="10" t="s">
        <v>318</v>
      </c>
      <c r="C317" s="11"/>
    </row>
    <row r="318" s="1" customFormat="1" ht="29" customHeight="1" spans="1:3">
      <c r="A318" s="9">
        <v>315</v>
      </c>
      <c r="B318" s="10" t="s">
        <v>319</v>
      </c>
      <c r="C318" s="11"/>
    </row>
    <row r="319" s="1" customFormat="1" ht="29" customHeight="1" spans="1:3">
      <c r="A319" s="9">
        <v>316</v>
      </c>
      <c r="B319" s="10" t="s">
        <v>320</v>
      </c>
      <c r="C319" s="11"/>
    </row>
    <row r="320" s="1" customFormat="1" ht="29" customHeight="1" spans="1:3">
      <c r="A320" s="9">
        <v>317</v>
      </c>
      <c r="B320" s="10" t="s">
        <v>321</v>
      </c>
      <c r="C320" s="11"/>
    </row>
    <row r="321" s="1" customFormat="1" ht="29" customHeight="1" spans="1:3">
      <c r="A321" s="9">
        <v>318</v>
      </c>
      <c r="B321" s="12" t="s">
        <v>322</v>
      </c>
      <c r="C321" s="11"/>
    </row>
    <row r="322" s="1" customFormat="1" ht="29" customHeight="1" spans="1:3">
      <c r="A322" s="9">
        <v>319</v>
      </c>
      <c r="B322" s="10" t="s">
        <v>323</v>
      </c>
      <c r="C322" s="11"/>
    </row>
    <row r="323" s="1" customFormat="1" ht="29" customHeight="1" spans="1:3">
      <c r="A323" s="9">
        <v>320</v>
      </c>
      <c r="B323" s="12" t="s">
        <v>324</v>
      </c>
      <c r="C323" s="11"/>
    </row>
    <row r="324" s="1" customFormat="1" ht="29" customHeight="1" spans="1:3">
      <c r="A324" s="9">
        <v>321</v>
      </c>
      <c r="B324" s="10" t="s">
        <v>325</v>
      </c>
      <c r="C324" s="11"/>
    </row>
    <row r="325" s="1" customFormat="1" ht="29" customHeight="1" spans="1:3">
      <c r="A325" s="9">
        <v>322</v>
      </c>
      <c r="B325" s="10" t="s">
        <v>326</v>
      </c>
      <c r="C325" s="11"/>
    </row>
    <row r="326" s="1" customFormat="1" ht="29" customHeight="1" spans="1:3">
      <c r="A326" s="9">
        <v>323</v>
      </c>
      <c r="B326" s="10" t="s">
        <v>327</v>
      </c>
      <c r="C326" s="11"/>
    </row>
    <row r="327" s="1" customFormat="1" ht="29" customHeight="1" spans="1:3">
      <c r="A327" s="9">
        <v>324</v>
      </c>
      <c r="B327" s="10" t="s">
        <v>328</v>
      </c>
      <c r="C327" s="11"/>
    </row>
    <row r="328" s="1" customFormat="1" ht="29" customHeight="1" spans="1:3">
      <c r="A328" s="9">
        <v>325</v>
      </c>
      <c r="B328" s="12" t="s">
        <v>329</v>
      </c>
      <c r="C328" s="11"/>
    </row>
    <row r="329" s="1" customFormat="1" ht="29" customHeight="1" spans="1:3">
      <c r="A329" s="9">
        <v>326</v>
      </c>
      <c r="B329" s="10" t="s">
        <v>330</v>
      </c>
      <c r="C329" s="11"/>
    </row>
    <row r="330" s="1" customFormat="1" ht="29" customHeight="1" spans="1:3">
      <c r="A330" s="9">
        <v>327</v>
      </c>
      <c r="B330" s="10" t="s">
        <v>331</v>
      </c>
      <c r="C330" s="11"/>
    </row>
    <row r="331" s="1" customFormat="1" ht="29" customHeight="1" spans="1:3">
      <c r="A331" s="9">
        <v>328</v>
      </c>
      <c r="B331" s="10" t="s">
        <v>332</v>
      </c>
      <c r="C331" s="11"/>
    </row>
    <row r="332" s="1" customFormat="1" ht="29" customHeight="1" spans="1:3">
      <c r="A332" s="9">
        <v>329</v>
      </c>
      <c r="B332" s="10" t="s">
        <v>333</v>
      </c>
      <c r="C332" s="11"/>
    </row>
    <row r="333" s="1" customFormat="1" ht="29" customHeight="1" spans="1:3">
      <c r="A333" s="9">
        <v>330</v>
      </c>
      <c r="B333" s="10" t="s">
        <v>334</v>
      </c>
      <c r="C333" s="11"/>
    </row>
    <row r="334" s="1" customFormat="1" ht="29" customHeight="1" spans="1:3">
      <c r="A334" s="9">
        <v>331</v>
      </c>
      <c r="B334" s="12" t="s">
        <v>335</v>
      </c>
      <c r="C334" s="11"/>
    </row>
    <row r="335" s="1" customFormat="1" ht="29" customHeight="1" spans="1:3">
      <c r="A335" s="9">
        <v>332</v>
      </c>
      <c r="B335" s="12" t="s">
        <v>336</v>
      </c>
      <c r="C335" s="11"/>
    </row>
    <row r="336" s="1" customFormat="1" ht="29" customHeight="1" spans="1:3">
      <c r="A336" s="9">
        <v>333</v>
      </c>
      <c r="B336" s="10" t="s">
        <v>337</v>
      </c>
      <c r="C336" s="11"/>
    </row>
    <row r="337" s="1" customFormat="1" ht="29" customHeight="1" spans="1:3">
      <c r="A337" s="9">
        <v>334</v>
      </c>
      <c r="B337" s="10" t="s">
        <v>338</v>
      </c>
      <c r="C337" s="11"/>
    </row>
    <row r="338" s="1" customFormat="1" ht="29" customHeight="1" spans="1:3">
      <c r="A338" s="9">
        <v>335</v>
      </c>
      <c r="B338" s="12" t="s">
        <v>339</v>
      </c>
      <c r="C338" s="11"/>
    </row>
    <row r="339" s="1" customFormat="1" ht="29" customHeight="1" spans="1:3">
      <c r="A339" s="9">
        <v>336</v>
      </c>
      <c r="B339" s="12" t="s">
        <v>340</v>
      </c>
      <c r="C339" s="11"/>
    </row>
    <row r="340" s="1" customFormat="1" ht="29" customHeight="1" spans="1:3">
      <c r="A340" s="9">
        <v>337</v>
      </c>
      <c r="B340" s="10" t="s">
        <v>341</v>
      </c>
      <c r="C340" s="11"/>
    </row>
    <row r="341" s="1" customFormat="1" ht="29" customHeight="1" spans="1:3">
      <c r="A341" s="9">
        <v>338</v>
      </c>
      <c r="B341" s="10" t="s">
        <v>342</v>
      </c>
      <c r="C341" s="11"/>
    </row>
    <row r="342" s="1" customFormat="1" ht="29" customHeight="1" spans="1:3">
      <c r="A342" s="9">
        <v>339</v>
      </c>
      <c r="B342" s="10" t="s">
        <v>343</v>
      </c>
      <c r="C342" s="11"/>
    </row>
    <row r="343" s="1" customFormat="1" ht="29" customHeight="1" spans="1:3">
      <c r="A343" s="9">
        <v>340</v>
      </c>
      <c r="B343" s="10" t="s">
        <v>344</v>
      </c>
      <c r="C343" s="11"/>
    </row>
    <row r="344" s="1" customFormat="1" ht="29" customHeight="1" spans="1:3">
      <c r="A344" s="9">
        <v>341</v>
      </c>
      <c r="B344" s="10" t="s">
        <v>345</v>
      </c>
      <c r="C344" s="11"/>
    </row>
    <row r="345" s="1" customFormat="1" ht="29" customHeight="1" spans="1:3">
      <c r="A345" s="9">
        <v>342</v>
      </c>
      <c r="B345" s="10" t="s">
        <v>346</v>
      </c>
      <c r="C345" s="11"/>
    </row>
    <row r="346" s="1" customFormat="1" ht="29" customHeight="1" spans="1:3">
      <c r="A346" s="9">
        <v>343</v>
      </c>
      <c r="B346" s="10" t="s">
        <v>347</v>
      </c>
      <c r="C346" s="11"/>
    </row>
    <row r="347" s="1" customFormat="1" ht="29" customHeight="1" spans="1:3">
      <c r="A347" s="9">
        <v>344</v>
      </c>
      <c r="B347" s="10" t="s">
        <v>348</v>
      </c>
      <c r="C347" s="11"/>
    </row>
    <row r="348" s="1" customFormat="1" ht="29" customHeight="1" spans="1:3">
      <c r="A348" s="9">
        <v>345</v>
      </c>
      <c r="B348" s="10" t="s">
        <v>349</v>
      </c>
      <c r="C348" s="11"/>
    </row>
    <row r="349" s="1" customFormat="1" ht="29" customHeight="1" spans="1:3">
      <c r="A349" s="9">
        <v>346</v>
      </c>
      <c r="B349" s="10" t="s">
        <v>350</v>
      </c>
      <c r="C349" s="11"/>
    </row>
    <row r="350" s="1" customFormat="1" ht="29" customHeight="1" spans="1:3">
      <c r="A350" s="9">
        <v>347</v>
      </c>
      <c r="B350" s="10" t="s">
        <v>351</v>
      </c>
      <c r="C350" s="11"/>
    </row>
    <row r="351" s="1" customFormat="1" ht="29" customHeight="1" spans="1:3">
      <c r="A351" s="9">
        <v>348</v>
      </c>
      <c r="B351" s="10" t="s">
        <v>352</v>
      </c>
      <c r="C351" s="11"/>
    </row>
    <row r="352" s="1" customFormat="1" ht="29" customHeight="1" spans="1:3">
      <c r="A352" s="9">
        <v>349</v>
      </c>
      <c r="B352" s="10" t="s">
        <v>353</v>
      </c>
      <c r="C352" s="11"/>
    </row>
    <row r="353" s="1" customFormat="1" ht="29" customHeight="1" spans="1:3">
      <c r="A353" s="9">
        <v>350</v>
      </c>
      <c r="B353" s="10" t="s">
        <v>354</v>
      </c>
      <c r="C353" s="11"/>
    </row>
    <row r="354" s="1" customFormat="1" ht="29" customHeight="1" spans="1:3">
      <c r="A354" s="9">
        <v>351</v>
      </c>
      <c r="B354" s="12" t="s">
        <v>355</v>
      </c>
      <c r="C354" s="11"/>
    </row>
    <row r="355" s="1" customFormat="1" ht="29" customHeight="1" spans="1:3">
      <c r="A355" s="9">
        <v>352</v>
      </c>
      <c r="B355" s="12" t="s">
        <v>356</v>
      </c>
      <c r="C355" s="11"/>
    </row>
    <row r="356" s="1" customFormat="1" ht="29" customHeight="1" spans="1:3">
      <c r="A356" s="9">
        <v>353</v>
      </c>
      <c r="B356" s="12" t="s">
        <v>357</v>
      </c>
      <c r="C356" s="11"/>
    </row>
    <row r="357" s="1" customFormat="1" ht="29" customHeight="1" spans="1:3">
      <c r="A357" s="9">
        <v>354</v>
      </c>
      <c r="B357" s="10" t="s">
        <v>358</v>
      </c>
      <c r="C357" s="11"/>
    </row>
    <row r="358" s="1" customFormat="1" ht="29" customHeight="1" spans="1:3">
      <c r="A358" s="9">
        <v>355</v>
      </c>
      <c r="B358" s="10" t="s">
        <v>359</v>
      </c>
      <c r="C358" s="11"/>
    </row>
    <row r="359" s="1" customFormat="1" ht="29" customHeight="1" spans="1:3">
      <c r="A359" s="9">
        <v>356</v>
      </c>
      <c r="B359" s="12" t="s">
        <v>360</v>
      </c>
      <c r="C359" s="11"/>
    </row>
    <row r="360" s="1" customFormat="1" ht="29" customHeight="1" spans="1:3">
      <c r="A360" s="9">
        <v>357</v>
      </c>
      <c r="B360" s="10" t="s">
        <v>361</v>
      </c>
      <c r="C360" s="11"/>
    </row>
    <row r="361" s="1" customFormat="1" ht="29" customHeight="1" spans="1:3">
      <c r="A361" s="9">
        <v>358</v>
      </c>
      <c r="B361" s="12" t="s">
        <v>362</v>
      </c>
      <c r="C361" s="11"/>
    </row>
    <row r="362" s="1" customFormat="1" ht="29" customHeight="1" spans="1:3">
      <c r="A362" s="9">
        <v>359</v>
      </c>
      <c r="B362" s="12" t="s">
        <v>363</v>
      </c>
      <c r="C362" s="11"/>
    </row>
    <row r="363" s="1" customFormat="1" ht="29" customHeight="1" spans="1:3">
      <c r="A363" s="9">
        <v>360</v>
      </c>
      <c r="B363" s="10" t="s">
        <v>364</v>
      </c>
      <c r="C363" s="11"/>
    </row>
    <row r="364" s="1" customFormat="1" ht="29" customHeight="1" spans="1:3">
      <c r="A364" s="9">
        <v>361</v>
      </c>
      <c r="B364" s="10" t="s">
        <v>365</v>
      </c>
      <c r="C364" s="11"/>
    </row>
    <row r="365" s="1" customFormat="1" ht="29" customHeight="1" spans="1:3">
      <c r="A365" s="9">
        <v>362</v>
      </c>
      <c r="B365" s="10" t="s">
        <v>366</v>
      </c>
      <c r="C365" s="11"/>
    </row>
    <row r="366" s="1" customFormat="1" ht="29" customHeight="1" spans="1:3">
      <c r="A366" s="9">
        <v>363</v>
      </c>
      <c r="B366" s="10" t="s">
        <v>367</v>
      </c>
      <c r="C366" s="11"/>
    </row>
    <row r="367" s="1" customFormat="1" ht="29" customHeight="1" spans="1:3">
      <c r="A367" s="9">
        <v>364</v>
      </c>
      <c r="B367" s="10" t="s">
        <v>368</v>
      </c>
      <c r="C367" s="11"/>
    </row>
    <row r="368" s="1" customFormat="1" ht="29" customHeight="1" spans="1:3">
      <c r="A368" s="9">
        <v>365</v>
      </c>
      <c r="B368" s="10" t="s">
        <v>369</v>
      </c>
      <c r="C368" s="11"/>
    </row>
    <row r="369" s="1" customFormat="1" ht="29" customHeight="1" spans="1:3">
      <c r="A369" s="9">
        <v>366</v>
      </c>
      <c r="B369" s="12" t="s">
        <v>370</v>
      </c>
      <c r="C369" s="11"/>
    </row>
    <row r="370" s="1" customFormat="1" ht="29" customHeight="1" spans="1:3">
      <c r="A370" s="9">
        <v>367</v>
      </c>
      <c r="B370" s="12" t="s">
        <v>371</v>
      </c>
      <c r="C370" s="11"/>
    </row>
    <row r="371" s="1" customFormat="1" ht="29" customHeight="1" spans="1:3">
      <c r="A371" s="9">
        <v>368</v>
      </c>
      <c r="B371" s="10" t="s">
        <v>372</v>
      </c>
      <c r="C371" s="11"/>
    </row>
    <row r="372" s="1" customFormat="1" ht="29" customHeight="1" spans="1:3">
      <c r="A372" s="9">
        <v>369</v>
      </c>
      <c r="B372" s="10" t="s">
        <v>373</v>
      </c>
      <c r="C372" s="11"/>
    </row>
    <row r="373" s="1" customFormat="1" ht="29" customHeight="1" spans="1:3">
      <c r="A373" s="9">
        <v>370</v>
      </c>
      <c r="B373" s="12" t="s">
        <v>374</v>
      </c>
      <c r="C373" s="11"/>
    </row>
    <row r="374" s="1" customFormat="1" ht="29" customHeight="1" spans="1:3">
      <c r="A374" s="9">
        <v>371</v>
      </c>
      <c r="B374" s="10" t="s">
        <v>375</v>
      </c>
      <c r="C374" s="11"/>
    </row>
    <row r="375" s="1" customFormat="1" ht="29" customHeight="1" spans="1:3">
      <c r="A375" s="9">
        <v>372</v>
      </c>
      <c r="B375" s="10" t="s">
        <v>376</v>
      </c>
      <c r="C375" s="11"/>
    </row>
    <row r="376" s="1" customFormat="1" ht="29" customHeight="1" spans="1:3">
      <c r="A376" s="9">
        <v>373</v>
      </c>
      <c r="B376" s="10" t="s">
        <v>377</v>
      </c>
      <c r="C376" s="11"/>
    </row>
    <row r="377" s="1" customFormat="1" ht="29" customHeight="1" spans="1:3">
      <c r="A377" s="9">
        <v>374</v>
      </c>
      <c r="B377" s="10" t="s">
        <v>378</v>
      </c>
      <c r="C377" s="11"/>
    </row>
    <row r="378" s="1" customFormat="1" ht="29" customHeight="1" spans="1:3">
      <c r="A378" s="9">
        <v>375</v>
      </c>
      <c r="B378" s="10" t="s">
        <v>379</v>
      </c>
      <c r="C378" s="11"/>
    </row>
    <row r="379" s="1" customFormat="1" ht="29" customHeight="1" spans="1:3">
      <c r="A379" s="9">
        <v>376</v>
      </c>
      <c r="B379" s="10" t="s">
        <v>380</v>
      </c>
      <c r="C379" s="11"/>
    </row>
    <row r="380" s="1" customFormat="1" ht="29" customHeight="1" spans="1:3">
      <c r="A380" s="9">
        <v>377</v>
      </c>
      <c r="B380" s="10" t="s">
        <v>381</v>
      </c>
      <c r="C380" s="11"/>
    </row>
    <row r="381" s="1" customFormat="1" ht="29" customHeight="1" spans="1:3">
      <c r="A381" s="9">
        <v>378</v>
      </c>
      <c r="B381" s="10" t="s">
        <v>382</v>
      </c>
      <c r="C381" s="11"/>
    </row>
    <row r="382" s="1" customFormat="1" ht="29" customHeight="1" spans="1:3">
      <c r="A382" s="9">
        <v>379</v>
      </c>
      <c r="B382" s="10" t="s">
        <v>383</v>
      </c>
      <c r="C382" s="11"/>
    </row>
    <row r="383" s="1" customFormat="1" ht="29" customHeight="1" spans="1:3">
      <c r="A383" s="9">
        <v>380</v>
      </c>
      <c r="B383" s="10" t="s">
        <v>384</v>
      </c>
      <c r="C383" s="11"/>
    </row>
    <row r="384" s="1" customFormat="1" ht="29" customHeight="1" spans="1:3">
      <c r="A384" s="9">
        <v>381</v>
      </c>
      <c r="B384" s="10" t="s">
        <v>385</v>
      </c>
      <c r="C384" s="11"/>
    </row>
    <row r="385" s="1" customFormat="1" ht="29" customHeight="1" spans="1:3">
      <c r="A385" s="9">
        <v>382</v>
      </c>
      <c r="B385" s="10" t="s">
        <v>386</v>
      </c>
      <c r="C385" s="11"/>
    </row>
    <row r="386" s="1" customFormat="1" ht="29" customHeight="1" spans="1:3">
      <c r="A386" s="9">
        <v>383</v>
      </c>
      <c r="B386" s="10" t="s">
        <v>387</v>
      </c>
      <c r="C386" s="11"/>
    </row>
    <row r="387" s="1" customFormat="1" ht="29" customHeight="1" spans="1:3">
      <c r="A387" s="9">
        <v>384</v>
      </c>
      <c r="B387" s="12" t="s">
        <v>388</v>
      </c>
      <c r="C387" s="11"/>
    </row>
    <row r="388" s="1" customFormat="1" ht="29" customHeight="1" spans="1:3">
      <c r="A388" s="9">
        <v>385</v>
      </c>
      <c r="B388" s="10" t="s">
        <v>389</v>
      </c>
      <c r="C388" s="11"/>
    </row>
    <row r="389" s="1" customFormat="1" ht="29" customHeight="1" spans="1:3">
      <c r="A389" s="9">
        <v>386</v>
      </c>
      <c r="B389" s="10" t="s">
        <v>390</v>
      </c>
      <c r="C389" s="11"/>
    </row>
    <row r="390" s="1" customFormat="1" ht="29" customHeight="1" spans="1:3">
      <c r="A390" s="9">
        <v>387</v>
      </c>
      <c r="B390" s="10" t="s">
        <v>391</v>
      </c>
      <c r="C390" s="11"/>
    </row>
    <row r="391" s="1" customFormat="1" ht="29" customHeight="1" spans="1:3">
      <c r="A391" s="9">
        <v>388</v>
      </c>
      <c r="B391" s="10" t="s">
        <v>392</v>
      </c>
      <c r="C391" s="11"/>
    </row>
    <row r="392" s="1" customFormat="1" ht="29" customHeight="1" spans="1:3">
      <c r="A392" s="9">
        <v>389</v>
      </c>
      <c r="B392" s="10" t="s">
        <v>393</v>
      </c>
      <c r="C392" s="11"/>
    </row>
    <row r="393" s="1" customFormat="1" ht="29" customHeight="1" spans="1:3">
      <c r="A393" s="9">
        <v>390</v>
      </c>
      <c r="B393" s="12" t="s">
        <v>394</v>
      </c>
      <c r="C393" s="11"/>
    </row>
    <row r="394" s="1" customFormat="1" ht="29" customHeight="1" spans="1:3">
      <c r="A394" s="9">
        <v>391</v>
      </c>
      <c r="B394" s="10" t="s">
        <v>395</v>
      </c>
      <c r="C394" s="11"/>
    </row>
    <row r="395" s="1" customFormat="1" ht="29" customHeight="1" spans="1:3">
      <c r="A395" s="9">
        <v>392</v>
      </c>
      <c r="B395" s="10" t="s">
        <v>396</v>
      </c>
      <c r="C395" s="11"/>
    </row>
    <row r="396" s="1" customFormat="1" ht="29" customHeight="1" spans="1:3">
      <c r="A396" s="9">
        <v>393</v>
      </c>
      <c r="B396" s="12" t="s">
        <v>397</v>
      </c>
      <c r="C396" s="11"/>
    </row>
    <row r="397" s="1" customFormat="1" ht="29" customHeight="1" spans="1:3">
      <c r="A397" s="9">
        <v>394</v>
      </c>
      <c r="B397" s="10" t="s">
        <v>398</v>
      </c>
      <c r="C397" s="11"/>
    </row>
    <row r="398" s="1" customFormat="1" ht="29" customHeight="1" spans="1:3">
      <c r="A398" s="9">
        <v>395</v>
      </c>
      <c r="B398" s="12" t="s">
        <v>399</v>
      </c>
      <c r="C398" s="11"/>
    </row>
    <row r="399" s="1" customFormat="1" ht="29" customHeight="1" spans="1:3">
      <c r="A399" s="9">
        <v>396</v>
      </c>
      <c r="B399" s="10" t="s">
        <v>400</v>
      </c>
      <c r="C399" s="11"/>
    </row>
    <row r="400" s="1" customFormat="1" ht="29" customHeight="1" spans="1:3">
      <c r="A400" s="9">
        <v>397</v>
      </c>
      <c r="B400" s="10" t="s">
        <v>401</v>
      </c>
      <c r="C400" s="11"/>
    </row>
    <row r="401" s="1" customFormat="1" ht="29" customHeight="1" spans="1:3">
      <c r="A401" s="9">
        <v>398</v>
      </c>
      <c r="B401" s="10" t="s">
        <v>402</v>
      </c>
      <c r="C401" s="11"/>
    </row>
    <row r="402" s="1" customFormat="1" ht="29" customHeight="1" spans="1:3">
      <c r="A402" s="9">
        <v>399</v>
      </c>
      <c r="B402" s="10" t="s">
        <v>403</v>
      </c>
      <c r="C402" s="11"/>
    </row>
    <row r="403" s="1" customFormat="1" ht="29" customHeight="1" spans="1:3">
      <c r="A403" s="9">
        <v>400</v>
      </c>
      <c r="B403" s="12" t="s">
        <v>404</v>
      </c>
      <c r="C403" s="11"/>
    </row>
    <row r="404" s="1" customFormat="1" ht="29" customHeight="1" spans="1:3">
      <c r="A404" s="9">
        <v>401</v>
      </c>
      <c r="B404" s="10" t="s">
        <v>405</v>
      </c>
      <c r="C404" s="11"/>
    </row>
    <row r="405" s="1" customFormat="1" ht="29" customHeight="1" spans="1:3">
      <c r="A405" s="9">
        <v>402</v>
      </c>
      <c r="B405" s="12" t="s">
        <v>406</v>
      </c>
      <c r="C405" s="11"/>
    </row>
    <row r="406" s="1" customFormat="1" ht="29" customHeight="1" spans="1:3">
      <c r="A406" s="9">
        <v>403</v>
      </c>
      <c r="B406" s="10" t="s">
        <v>407</v>
      </c>
      <c r="C406" s="11"/>
    </row>
    <row r="407" s="1" customFormat="1" ht="29" customHeight="1" spans="1:3">
      <c r="A407" s="9">
        <v>404</v>
      </c>
      <c r="B407" s="10" t="s">
        <v>408</v>
      </c>
      <c r="C407" s="11"/>
    </row>
    <row r="408" s="1" customFormat="1" ht="29" customHeight="1" spans="1:3">
      <c r="A408" s="9">
        <v>405</v>
      </c>
      <c r="B408" s="10" t="s">
        <v>409</v>
      </c>
      <c r="C408" s="11"/>
    </row>
    <row r="409" s="1" customFormat="1" ht="29" customHeight="1" spans="1:3">
      <c r="A409" s="9">
        <v>406</v>
      </c>
      <c r="B409" s="10" t="s">
        <v>410</v>
      </c>
      <c r="C409" s="11"/>
    </row>
    <row r="410" s="1" customFormat="1" ht="29" customHeight="1" spans="1:3">
      <c r="A410" s="9">
        <v>407</v>
      </c>
      <c r="B410" s="10" t="s">
        <v>411</v>
      </c>
      <c r="C410" s="11"/>
    </row>
    <row r="411" s="1" customFormat="1" ht="29" customHeight="1" spans="1:3">
      <c r="A411" s="9">
        <v>408</v>
      </c>
      <c r="B411" s="12" t="s">
        <v>412</v>
      </c>
      <c r="C411" s="11"/>
    </row>
    <row r="412" s="1" customFormat="1" ht="29" customHeight="1" spans="1:3">
      <c r="A412" s="9">
        <v>409</v>
      </c>
      <c r="B412" s="10" t="s">
        <v>413</v>
      </c>
      <c r="C412" s="11"/>
    </row>
    <row r="413" s="1" customFormat="1" ht="29" customHeight="1" spans="1:3">
      <c r="A413" s="9">
        <v>410</v>
      </c>
      <c r="B413" s="12" t="s">
        <v>414</v>
      </c>
      <c r="C413" s="11"/>
    </row>
    <row r="414" s="1" customFormat="1" ht="29" customHeight="1" spans="1:3">
      <c r="A414" s="9">
        <v>411</v>
      </c>
      <c r="B414" s="10" t="s">
        <v>415</v>
      </c>
      <c r="C414" s="11"/>
    </row>
    <row r="415" s="1" customFormat="1" ht="29" customHeight="1" spans="1:3">
      <c r="A415" s="9">
        <v>412</v>
      </c>
      <c r="B415" s="10" t="s">
        <v>416</v>
      </c>
      <c r="C415" s="11"/>
    </row>
    <row r="416" s="1" customFormat="1" ht="29" customHeight="1" spans="1:3">
      <c r="A416" s="9">
        <v>413</v>
      </c>
      <c r="B416" s="10" t="s">
        <v>417</v>
      </c>
      <c r="C416" s="11"/>
    </row>
    <row r="417" s="1" customFormat="1" ht="29" customHeight="1" spans="1:3">
      <c r="A417" s="9">
        <v>414</v>
      </c>
      <c r="B417" s="12" t="s">
        <v>418</v>
      </c>
      <c r="C417" s="11"/>
    </row>
    <row r="418" s="1" customFormat="1" ht="29" customHeight="1" spans="1:3">
      <c r="A418" s="9">
        <v>415</v>
      </c>
      <c r="B418" s="10" t="s">
        <v>419</v>
      </c>
      <c r="C418" s="11"/>
    </row>
    <row r="419" s="1" customFormat="1" ht="29" customHeight="1" spans="1:3">
      <c r="A419" s="9">
        <v>416</v>
      </c>
      <c r="B419" s="10" t="s">
        <v>420</v>
      </c>
      <c r="C419" s="11"/>
    </row>
    <row r="420" s="1" customFormat="1" ht="29" customHeight="1" spans="1:3">
      <c r="A420" s="9">
        <v>417</v>
      </c>
      <c r="B420" s="10" t="s">
        <v>421</v>
      </c>
      <c r="C420" s="11"/>
    </row>
    <row r="421" s="1" customFormat="1" ht="29" customHeight="1" spans="1:3">
      <c r="A421" s="9">
        <v>418</v>
      </c>
      <c r="B421" s="10" t="s">
        <v>422</v>
      </c>
      <c r="C421" s="11"/>
    </row>
    <row r="422" s="1" customFormat="1" ht="29" customHeight="1" spans="1:3">
      <c r="A422" s="9">
        <v>419</v>
      </c>
      <c r="B422" s="10" t="s">
        <v>423</v>
      </c>
      <c r="C422" s="11"/>
    </row>
    <row r="423" s="1" customFormat="1" ht="29" customHeight="1" spans="1:3">
      <c r="A423" s="9">
        <v>420</v>
      </c>
      <c r="B423" s="10" t="s">
        <v>424</v>
      </c>
      <c r="C423" s="11"/>
    </row>
    <row r="424" s="1" customFormat="1" ht="29" customHeight="1" spans="1:3">
      <c r="A424" s="9">
        <v>421</v>
      </c>
      <c r="B424" s="12" t="s">
        <v>425</v>
      </c>
      <c r="C424" s="11"/>
    </row>
    <row r="425" s="1" customFormat="1" ht="29" customHeight="1" spans="1:3">
      <c r="A425" s="9">
        <v>422</v>
      </c>
      <c r="B425" s="12" t="s">
        <v>426</v>
      </c>
      <c r="C425" s="11"/>
    </row>
    <row r="426" s="1" customFormat="1" ht="29" customHeight="1" spans="1:3">
      <c r="A426" s="9">
        <v>423</v>
      </c>
      <c r="B426" s="12" t="s">
        <v>427</v>
      </c>
      <c r="C426" s="11"/>
    </row>
    <row r="427" s="1" customFormat="1" ht="29" customHeight="1" spans="1:3">
      <c r="A427" s="9">
        <v>424</v>
      </c>
      <c r="B427" s="10" t="s">
        <v>428</v>
      </c>
      <c r="C427" s="11"/>
    </row>
    <row r="428" s="1" customFormat="1" ht="29" customHeight="1" spans="1:3">
      <c r="A428" s="9">
        <v>425</v>
      </c>
      <c r="B428" s="10" t="s">
        <v>429</v>
      </c>
      <c r="C428" s="11"/>
    </row>
    <row r="429" s="1" customFormat="1" ht="29" customHeight="1" spans="1:3">
      <c r="A429" s="9">
        <v>426</v>
      </c>
      <c r="B429" s="10" t="s">
        <v>430</v>
      </c>
      <c r="C429" s="11"/>
    </row>
    <row r="430" s="1" customFormat="1" ht="29" customHeight="1" spans="1:3">
      <c r="A430" s="9">
        <v>427</v>
      </c>
      <c r="B430" s="10" t="s">
        <v>431</v>
      </c>
      <c r="C430" s="11"/>
    </row>
    <row r="431" s="1" customFormat="1" ht="29" customHeight="1" spans="1:3">
      <c r="A431" s="9">
        <v>428</v>
      </c>
      <c r="B431" s="10" t="s">
        <v>432</v>
      </c>
      <c r="C431" s="11"/>
    </row>
    <row r="432" s="1" customFormat="1" ht="29" customHeight="1" spans="1:3">
      <c r="A432" s="9">
        <v>429</v>
      </c>
      <c r="B432" s="10" t="s">
        <v>433</v>
      </c>
      <c r="C432" s="11"/>
    </row>
    <row r="433" s="1" customFormat="1" ht="29" customHeight="1" spans="1:3">
      <c r="A433" s="9">
        <v>430</v>
      </c>
      <c r="B433" s="10" t="s">
        <v>434</v>
      </c>
      <c r="C433" s="11"/>
    </row>
    <row r="434" s="1" customFormat="1" ht="29" customHeight="1" spans="1:3">
      <c r="A434" s="9">
        <v>431</v>
      </c>
      <c r="B434" s="10" t="s">
        <v>435</v>
      </c>
      <c r="C434" s="11"/>
    </row>
    <row r="435" s="1" customFormat="1" ht="29" customHeight="1" spans="1:3">
      <c r="A435" s="9">
        <v>432</v>
      </c>
      <c r="B435" s="10" t="s">
        <v>436</v>
      </c>
      <c r="C435" s="11"/>
    </row>
    <row r="436" s="1" customFormat="1" ht="29" customHeight="1" spans="1:3">
      <c r="A436" s="9">
        <v>433</v>
      </c>
      <c r="B436" s="10" t="s">
        <v>437</v>
      </c>
      <c r="C436" s="11"/>
    </row>
    <row r="437" s="1" customFormat="1" ht="29" customHeight="1" spans="1:3">
      <c r="A437" s="9">
        <v>434</v>
      </c>
      <c r="B437" s="10" t="s">
        <v>438</v>
      </c>
      <c r="C437" s="11"/>
    </row>
    <row r="438" s="1" customFormat="1" ht="29" customHeight="1" spans="1:3">
      <c r="A438" s="9">
        <v>435</v>
      </c>
      <c r="B438" s="10" t="s">
        <v>439</v>
      </c>
      <c r="C438" s="11"/>
    </row>
    <row r="439" s="1" customFormat="1" ht="29" customHeight="1" spans="1:3">
      <c r="A439" s="9">
        <v>436</v>
      </c>
      <c r="B439" s="10" t="s">
        <v>440</v>
      </c>
      <c r="C439" s="11"/>
    </row>
    <row r="440" s="1" customFormat="1" ht="29" customHeight="1" spans="1:3">
      <c r="A440" s="9">
        <v>437</v>
      </c>
      <c r="B440" s="10" t="s">
        <v>441</v>
      </c>
      <c r="C440" s="11"/>
    </row>
    <row r="441" s="1" customFormat="1" ht="29" customHeight="1" spans="1:3">
      <c r="A441" s="9">
        <v>438</v>
      </c>
      <c r="B441" s="10" t="s">
        <v>442</v>
      </c>
      <c r="C441" s="11"/>
    </row>
    <row r="442" s="1" customFormat="1" ht="29" customHeight="1" spans="1:3">
      <c r="A442" s="9">
        <v>439</v>
      </c>
      <c r="B442" s="10" t="s">
        <v>443</v>
      </c>
      <c r="C442" s="11"/>
    </row>
    <row r="443" s="1" customFormat="1" ht="29" customHeight="1" spans="1:3">
      <c r="A443" s="9">
        <v>440</v>
      </c>
      <c r="B443" s="10" t="s">
        <v>444</v>
      </c>
      <c r="C443" s="11"/>
    </row>
    <row r="444" s="1" customFormat="1" ht="29" customHeight="1" spans="1:3">
      <c r="A444" s="9">
        <v>441</v>
      </c>
      <c r="B444" s="12" t="s">
        <v>445</v>
      </c>
      <c r="C444" s="11"/>
    </row>
    <row r="445" s="1" customFormat="1" ht="29" customHeight="1" spans="1:3">
      <c r="A445" s="9">
        <v>442</v>
      </c>
      <c r="B445" s="12" t="s">
        <v>446</v>
      </c>
      <c r="C445" s="11"/>
    </row>
    <row r="446" s="1" customFormat="1" ht="29" customHeight="1" spans="1:3">
      <c r="A446" s="9">
        <v>443</v>
      </c>
      <c r="B446" s="10" t="s">
        <v>447</v>
      </c>
      <c r="C446" s="11"/>
    </row>
    <row r="447" s="1" customFormat="1" ht="29" customHeight="1" spans="1:3">
      <c r="A447" s="9">
        <v>444</v>
      </c>
      <c r="B447" s="12" t="s">
        <v>448</v>
      </c>
      <c r="C447" s="11"/>
    </row>
    <row r="448" s="1" customFormat="1" ht="29" customHeight="1" spans="1:3">
      <c r="A448" s="9">
        <v>445</v>
      </c>
      <c r="B448" s="10" t="s">
        <v>449</v>
      </c>
      <c r="C448" s="11"/>
    </row>
    <row r="449" s="1" customFormat="1" ht="29" customHeight="1" spans="1:3">
      <c r="A449" s="9">
        <v>446</v>
      </c>
      <c r="B449" s="10" t="s">
        <v>450</v>
      </c>
      <c r="C449" s="11"/>
    </row>
    <row r="450" s="1" customFormat="1" ht="29" customHeight="1" spans="1:3">
      <c r="A450" s="9">
        <v>447</v>
      </c>
      <c r="B450" s="10" t="s">
        <v>451</v>
      </c>
      <c r="C450" s="11"/>
    </row>
    <row r="451" s="1" customFormat="1" ht="29" customHeight="1" spans="1:3">
      <c r="A451" s="9">
        <v>448</v>
      </c>
      <c r="B451" s="10" t="s">
        <v>452</v>
      </c>
      <c r="C451" s="11"/>
    </row>
    <row r="452" s="1" customFormat="1" ht="29" customHeight="1" spans="1:3">
      <c r="A452" s="9">
        <v>449</v>
      </c>
      <c r="B452" s="10" t="s">
        <v>453</v>
      </c>
      <c r="C452" s="11"/>
    </row>
    <row r="453" s="1" customFormat="1" ht="29" customHeight="1" spans="1:3">
      <c r="A453" s="9">
        <v>450</v>
      </c>
      <c r="B453" s="12" t="s">
        <v>454</v>
      </c>
      <c r="C453" s="11"/>
    </row>
    <row r="454" s="1" customFormat="1" ht="29" customHeight="1" spans="1:3">
      <c r="A454" s="9">
        <v>451</v>
      </c>
      <c r="B454" s="10" t="s">
        <v>455</v>
      </c>
      <c r="C454" s="11"/>
    </row>
    <row r="455" s="1" customFormat="1" ht="29" customHeight="1" spans="1:3">
      <c r="A455" s="9">
        <v>452</v>
      </c>
      <c r="B455" s="12" t="s">
        <v>456</v>
      </c>
      <c r="C455" s="11"/>
    </row>
    <row r="456" s="1" customFormat="1" ht="29" customHeight="1" spans="1:3">
      <c r="A456" s="9">
        <v>453</v>
      </c>
      <c r="B456" s="12" t="s">
        <v>457</v>
      </c>
      <c r="C456" s="11"/>
    </row>
    <row r="457" s="1" customFormat="1" ht="29" customHeight="1" spans="1:3">
      <c r="A457" s="9">
        <v>454</v>
      </c>
      <c r="B457" s="10" t="s">
        <v>458</v>
      </c>
      <c r="C457" s="11"/>
    </row>
    <row r="458" s="1" customFormat="1" ht="29" customHeight="1" spans="1:3">
      <c r="A458" s="9">
        <v>455</v>
      </c>
      <c r="B458" s="12" t="s">
        <v>459</v>
      </c>
      <c r="C458" s="11"/>
    </row>
    <row r="459" s="1" customFormat="1" ht="29" customHeight="1" spans="1:3">
      <c r="A459" s="9">
        <v>456</v>
      </c>
      <c r="B459" s="10" t="s">
        <v>460</v>
      </c>
      <c r="C459" s="11"/>
    </row>
    <row r="460" s="1" customFormat="1" ht="29" customHeight="1" spans="1:3">
      <c r="A460" s="9">
        <v>457</v>
      </c>
      <c r="B460" s="10" t="s">
        <v>461</v>
      </c>
      <c r="C460" s="11"/>
    </row>
    <row r="461" s="1" customFormat="1" ht="29" customHeight="1" spans="1:3">
      <c r="A461" s="9">
        <v>458</v>
      </c>
      <c r="B461" s="10" t="s">
        <v>462</v>
      </c>
      <c r="C461" s="11"/>
    </row>
    <row r="462" s="1" customFormat="1" ht="29" customHeight="1" spans="1:3">
      <c r="A462" s="9">
        <v>459</v>
      </c>
      <c r="B462" s="10" t="s">
        <v>463</v>
      </c>
      <c r="C462" s="11"/>
    </row>
    <row r="463" s="1" customFormat="1" ht="29" customHeight="1" spans="1:3">
      <c r="A463" s="9">
        <v>460</v>
      </c>
      <c r="B463" s="10" t="s">
        <v>464</v>
      </c>
      <c r="C463" s="11"/>
    </row>
    <row r="464" s="1" customFormat="1" ht="29" customHeight="1" spans="1:3">
      <c r="A464" s="9">
        <v>461</v>
      </c>
      <c r="B464" s="10" t="s">
        <v>465</v>
      </c>
      <c r="C464" s="11"/>
    </row>
    <row r="465" s="1" customFormat="1" ht="29" customHeight="1" spans="1:3">
      <c r="A465" s="9">
        <v>462</v>
      </c>
      <c r="B465" s="10" t="s">
        <v>466</v>
      </c>
      <c r="C465" s="11"/>
    </row>
    <row r="466" s="1" customFormat="1" ht="29" customHeight="1" spans="1:3">
      <c r="A466" s="9">
        <v>463</v>
      </c>
      <c r="B466" s="10" t="s">
        <v>467</v>
      </c>
      <c r="C466" s="11"/>
    </row>
    <row r="467" s="1" customFormat="1" ht="29" customHeight="1" spans="1:3">
      <c r="A467" s="9">
        <v>464</v>
      </c>
      <c r="B467" s="10" t="s">
        <v>468</v>
      </c>
      <c r="C467" s="11"/>
    </row>
    <row r="468" s="1" customFormat="1" ht="29" customHeight="1" spans="1:3">
      <c r="A468" s="9">
        <v>465</v>
      </c>
      <c r="B468" s="10" t="s">
        <v>469</v>
      </c>
      <c r="C468" s="11"/>
    </row>
    <row r="469" s="1" customFormat="1" ht="29" customHeight="1" spans="1:3">
      <c r="A469" s="9">
        <v>466</v>
      </c>
      <c r="B469" s="10" t="s">
        <v>470</v>
      </c>
      <c r="C469" s="11"/>
    </row>
    <row r="470" s="1" customFormat="1" ht="29" customHeight="1" spans="1:3">
      <c r="A470" s="9">
        <v>467</v>
      </c>
      <c r="B470" s="10" t="s">
        <v>471</v>
      </c>
      <c r="C470" s="11"/>
    </row>
    <row r="471" s="1" customFormat="1" ht="29" customHeight="1" spans="1:3">
      <c r="A471" s="9">
        <v>468</v>
      </c>
      <c r="B471" s="10" t="s">
        <v>472</v>
      </c>
      <c r="C471" s="11"/>
    </row>
    <row r="472" s="1" customFormat="1" ht="29" customHeight="1" spans="1:3">
      <c r="A472" s="9">
        <v>469</v>
      </c>
      <c r="B472" s="12" t="s">
        <v>473</v>
      </c>
      <c r="C472" s="11"/>
    </row>
    <row r="473" s="1" customFormat="1" ht="29" customHeight="1" spans="1:3">
      <c r="A473" s="9">
        <v>470</v>
      </c>
      <c r="B473" s="10" t="s">
        <v>474</v>
      </c>
      <c r="C473" s="11"/>
    </row>
    <row r="474" s="1" customFormat="1" ht="29" customHeight="1" spans="1:3">
      <c r="A474" s="9">
        <v>471</v>
      </c>
      <c r="B474" s="10" t="s">
        <v>475</v>
      </c>
      <c r="C474" s="11"/>
    </row>
    <row r="475" s="1" customFormat="1" ht="29" customHeight="1" spans="1:3">
      <c r="A475" s="9">
        <v>472</v>
      </c>
      <c r="B475" s="12" t="s">
        <v>476</v>
      </c>
      <c r="C475" s="11"/>
    </row>
    <row r="476" s="1" customFormat="1" ht="29" customHeight="1" spans="1:3">
      <c r="A476" s="9">
        <v>473</v>
      </c>
      <c r="B476" s="12" t="s">
        <v>477</v>
      </c>
      <c r="C476" s="11"/>
    </row>
    <row r="477" s="1" customFormat="1" ht="29" customHeight="1" spans="1:3">
      <c r="A477" s="9">
        <v>474</v>
      </c>
      <c r="B477" s="12" t="s">
        <v>478</v>
      </c>
      <c r="C477" s="11"/>
    </row>
    <row r="478" s="1" customFormat="1" ht="29" customHeight="1" spans="1:3">
      <c r="A478" s="9">
        <v>475</v>
      </c>
      <c r="B478" s="10" t="s">
        <v>479</v>
      </c>
      <c r="C478" s="11"/>
    </row>
    <row r="479" s="1" customFormat="1" ht="29" customHeight="1" spans="1:3">
      <c r="A479" s="9">
        <v>476</v>
      </c>
      <c r="B479" s="10" t="s">
        <v>480</v>
      </c>
      <c r="C479" s="11"/>
    </row>
    <row r="480" s="1" customFormat="1" ht="29" customHeight="1" spans="1:3">
      <c r="A480" s="9">
        <v>477</v>
      </c>
      <c r="B480" s="10" t="s">
        <v>481</v>
      </c>
      <c r="C480" s="11"/>
    </row>
    <row r="481" s="1" customFormat="1" ht="29" customHeight="1" spans="1:3">
      <c r="A481" s="9">
        <v>478</v>
      </c>
      <c r="B481" s="10" t="s">
        <v>482</v>
      </c>
      <c r="C481" s="11"/>
    </row>
    <row r="482" s="1" customFormat="1" ht="29" customHeight="1" spans="1:3">
      <c r="A482" s="9">
        <v>479</v>
      </c>
      <c r="B482" s="10" t="s">
        <v>483</v>
      </c>
      <c r="C482" s="11"/>
    </row>
    <row r="483" s="1" customFormat="1" ht="29" customHeight="1" spans="1:3">
      <c r="A483" s="9">
        <v>480</v>
      </c>
      <c r="B483" s="10" t="s">
        <v>484</v>
      </c>
      <c r="C483" s="11"/>
    </row>
    <row r="484" s="1" customFormat="1" ht="29" customHeight="1" spans="1:3">
      <c r="A484" s="9">
        <v>481</v>
      </c>
      <c r="B484" s="10" t="s">
        <v>485</v>
      </c>
      <c r="C484" s="11"/>
    </row>
    <row r="485" s="1" customFormat="1" ht="29" customHeight="1" spans="1:3">
      <c r="A485" s="9">
        <v>482</v>
      </c>
      <c r="B485" s="12" t="s">
        <v>486</v>
      </c>
      <c r="C485" s="11"/>
    </row>
    <row r="486" s="1" customFormat="1" ht="29" customHeight="1" spans="1:3">
      <c r="A486" s="9">
        <v>483</v>
      </c>
      <c r="B486" s="10" t="s">
        <v>487</v>
      </c>
      <c r="C486" s="11"/>
    </row>
    <row r="487" s="1" customFormat="1" ht="29" customHeight="1" spans="1:3">
      <c r="A487" s="9">
        <v>484</v>
      </c>
      <c r="B487" s="10" t="s">
        <v>488</v>
      </c>
      <c r="C487" s="11"/>
    </row>
    <row r="488" s="1" customFormat="1" ht="29" customHeight="1" spans="1:3">
      <c r="A488" s="9">
        <v>485</v>
      </c>
      <c r="B488" s="10" t="s">
        <v>489</v>
      </c>
      <c r="C488" s="11"/>
    </row>
    <row r="489" s="1" customFormat="1" ht="29" customHeight="1" spans="1:3">
      <c r="A489" s="9">
        <v>486</v>
      </c>
      <c r="B489" s="10" t="s">
        <v>490</v>
      </c>
      <c r="C489" s="11"/>
    </row>
    <row r="490" s="1" customFormat="1" ht="29" customHeight="1" spans="1:3">
      <c r="A490" s="9">
        <v>487</v>
      </c>
      <c r="B490" s="10" t="s">
        <v>491</v>
      </c>
      <c r="C490" s="11"/>
    </row>
    <row r="491" s="1" customFormat="1" ht="29" customHeight="1" spans="1:3">
      <c r="A491" s="9">
        <v>488</v>
      </c>
      <c r="B491" s="12" t="s">
        <v>492</v>
      </c>
      <c r="C491" s="11"/>
    </row>
    <row r="492" s="1" customFormat="1" ht="29" customHeight="1" spans="1:3">
      <c r="A492" s="9">
        <v>489</v>
      </c>
      <c r="B492" s="10" t="s">
        <v>493</v>
      </c>
      <c r="C492" s="11"/>
    </row>
    <row r="493" s="1" customFormat="1" ht="29" customHeight="1" spans="1:3">
      <c r="A493" s="9">
        <v>490</v>
      </c>
      <c r="B493" s="10" t="s">
        <v>494</v>
      </c>
      <c r="C493" s="11"/>
    </row>
    <row r="494" s="1" customFormat="1" ht="29" customHeight="1" spans="1:3">
      <c r="A494" s="9">
        <v>491</v>
      </c>
      <c r="B494" s="12" t="s">
        <v>495</v>
      </c>
      <c r="C494" s="11"/>
    </row>
    <row r="495" s="1" customFormat="1" ht="29" customHeight="1" spans="1:3">
      <c r="A495" s="9">
        <v>492</v>
      </c>
      <c r="B495" s="10" t="s">
        <v>496</v>
      </c>
      <c r="C495" s="11"/>
    </row>
    <row r="496" s="1" customFormat="1" ht="29" customHeight="1" spans="1:3">
      <c r="A496" s="9">
        <v>493</v>
      </c>
      <c r="B496" s="12" t="s">
        <v>497</v>
      </c>
      <c r="C496" s="11"/>
    </row>
    <row r="497" s="1" customFormat="1" ht="29" customHeight="1" spans="1:3">
      <c r="A497" s="9">
        <v>494</v>
      </c>
      <c r="B497" s="10" t="s">
        <v>498</v>
      </c>
      <c r="C497" s="11"/>
    </row>
    <row r="498" s="1" customFormat="1" ht="29" customHeight="1" spans="1:3">
      <c r="A498" s="9">
        <v>495</v>
      </c>
      <c r="B498" s="10" t="s">
        <v>499</v>
      </c>
      <c r="C498" s="11"/>
    </row>
    <row r="499" s="1" customFormat="1" ht="29" customHeight="1" spans="1:3">
      <c r="A499" s="9">
        <v>496</v>
      </c>
      <c r="B499" s="10" t="s">
        <v>500</v>
      </c>
      <c r="C499" s="11"/>
    </row>
    <row r="500" s="1" customFormat="1" ht="29" customHeight="1" spans="1:3">
      <c r="A500" s="9">
        <v>497</v>
      </c>
      <c r="B500" s="10" t="s">
        <v>501</v>
      </c>
      <c r="C500" s="11"/>
    </row>
    <row r="501" s="1" customFormat="1" ht="29" customHeight="1" spans="1:3">
      <c r="A501" s="9">
        <v>498</v>
      </c>
      <c r="B501" s="10" t="s">
        <v>502</v>
      </c>
      <c r="C501" s="11"/>
    </row>
    <row r="502" s="1" customFormat="1" ht="29" customHeight="1" spans="1:3">
      <c r="A502" s="9">
        <v>499</v>
      </c>
      <c r="B502" s="10" t="s">
        <v>503</v>
      </c>
      <c r="C502" s="11"/>
    </row>
    <row r="503" s="1" customFormat="1" ht="29" customHeight="1" spans="1:3">
      <c r="A503" s="9">
        <v>500</v>
      </c>
      <c r="B503" s="10" t="s">
        <v>504</v>
      </c>
      <c r="C503" s="11"/>
    </row>
    <row r="504" s="1" customFormat="1" ht="29" customHeight="1" spans="1:3">
      <c r="A504" s="9">
        <v>501</v>
      </c>
      <c r="B504" s="10" t="s">
        <v>505</v>
      </c>
      <c r="C504" s="11"/>
    </row>
    <row r="505" s="1" customFormat="1" ht="29" customHeight="1" spans="1:3">
      <c r="A505" s="9">
        <v>502</v>
      </c>
      <c r="B505" s="10" t="s">
        <v>506</v>
      </c>
      <c r="C505" s="11"/>
    </row>
    <row r="506" s="1" customFormat="1" ht="29" customHeight="1" spans="1:3">
      <c r="A506" s="9">
        <v>503</v>
      </c>
      <c r="B506" s="12" t="s">
        <v>507</v>
      </c>
      <c r="C506" s="11"/>
    </row>
    <row r="507" s="1" customFormat="1" ht="29" customHeight="1" spans="1:3">
      <c r="A507" s="9">
        <v>504</v>
      </c>
      <c r="B507" s="12" t="s">
        <v>508</v>
      </c>
      <c r="C507" s="11"/>
    </row>
    <row r="508" s="1" customFormat="1" ht="29" customHeight="1" spans="1:3">
      <c r="A508" s="9">
        <v>505</v>
      </c>
      <c r="B508" s="10" t="s">
        <v>509</v>
      </c>
      <c r="C508" s="11"/>
    </row>
    <row r="509" s="1" customFormat="1" ht="29" customHeight="1" spans="1:3">
      <c r="A509" s="9">
        <v>506</v>
      </c>
      <c r="B509" s="12" t="s">
        <v>510</v>
      </c>
      <c r="C509" s="11"/>
    </row>
    <row r="510" s="1" customFormat="1" ht="29" customHeight="1" spans="1:3">
      <c r="A510" s="9">
        <v>507</v>
      </c>
      <c r="B510" s="10" t="s">
        <v>511</v>
      </c>
      <c r="C510" s="11"/>
    </row>
    <row r="511" s="1" customFormat="1" ht="29" customHeight="1" spans="1:3">
      <c r="A511" s="9">
        <v>508</v>
      </c>
      <c r="B511" s="12" t="s">
        <v>512</v>
      </c>
      <c r="C511" s="11"/>
    </row>
    <row r="512" s="1" customFormat="1" ht="29" customHeight="1" spans="1:3">
      <c r="A512" s="9">
        <v>509</v>
      </c>
      <c r="B512" s="10" t="s">
        <v>513</v>
      </c>
      <c r="C512" s="11"/>
    </row>
    <row r="513" s="1" customFormat="1" ht="29" customHeight="1" spans="1:3">
      <c r="A513" s="9">
        <v>510</v>
      </c>
      <c r="B513" s="10" t="s">
        <v>514</v>
      </c>
      <c r="C513" s="11"/>
    </row>
    <row r="514" s="1" customFormat="1" ht="29" customHeight="1" spans="1:3">
      <c r="A514" s="9">
        <v>511</v>
      </c>
      <c r="B514" s="10" t="s">
        <v>515</v>
      </c>
      <c r="C514" s="11"/>
    </row>
    <row r="515" s="1" customFormat="1" ht="29" customHeight="1" spans="1:3">
      <c r="A515" s="9">
        <v>512</v>
      </c>
      <c r="B515" s="12" t="s">
        <v>516</v>
      </c>
      <c r="C515" s="11"/>
    </row>
    <row r="516" s="1" customFormat="1" ht="29" customHeight="1" spans="1:3">
      <c r="A516" s="9">
        <v>513</v>
      </c>
      <c r="B516" s="12" t="s">
        <v>517</v>
      </c>
      <c r="C516" s="11"/>
    </row>
    <row r="517" s="1" customFormat="1" ht="29" customHeight="1" spans="1:3">
      <c r="A517" s="9">
        <v>514</v>
      </c>
      <c r="B517" s="12" t="s">
        <v>518</v>
      </c>
      <c r="C517" s="11"/>
    </row>
    <row r="518" s="1" customFormat="1" ht="29" customHeight="1" spans="1:3">
      <c r="A518" s="9">
        <v>515</v>
      </c>
      <c r="B518" s="10" t="s">
        <v>519</v>
      </c>
      <c r="C518" s="11"/>
    </row>
    <row r="519" s="1" customFormat="1" ht="29" customHeight="1" spans="1:3">
      <c r="A519" s="9">
        <v>516</v>
      </c>
      <c r="B519" s="10" t="s">
        <v>520</v>
      </c>
      <c r="C519" s="11"/>
    </row>
    <row r="520" s="1" customFormat="1" ht="29" customHeight="1" spans="1:3">
      <c r="A520" s="9">
        <v>517</v>
      </c>
      <c r="B520" s="10" t="s">
        <v>521</v>
      </c>
      <c r="C520" s="11"/>
    </row>
    <row r="521" s="1" customFormat="1" ht="29" customHeight="1" spans="1:3">
      <c r="A521" s="9">
        <v>518</v>
      </c>
      <c r="B521" s="12" t="s">
        <v>522</v>
      </c>
      <c r="C521" s="11"/>
    </row>
    <row r="522" s="1" customFormat="1" ht="29" customHeight="1" spans="1:3">
      <c r="A522" s="9">
        <v>519</v>
      </c>
      <c r="B522" s="10" t="s">
        <v>523</v>
      </c>
      <c r="C522" s="11"/>
    </row>
    <row r="523" s="1" customFormat="1" ht="29" customHeight="1" spans="1:3">
      <c r="A523" s="9">
        <v>520</v>
      </c>
      <c r="B523" s="12" t="s">
        <v>524</v>
      </c>
      <c r="C523" s="11"/>
    </row>
    <row r="524" s="1" customFormat="1" ht="29" customHeight="1" spans="1:3">
      <c r="A524" s="9">
        <v>521</v>
      </c>
      <c r="B524" s="10" t="s">
        <v>525</v>
      </c>
      <c r="C524" s="11"/>
    </row>
    <row r="525" s="1" customFormat="1" ht="29" customHeight="1" spans="1:3">
      <c r="A525" s="9">
        <v>522</v>
      </c>
      <c r="B525" s="10" t="s">
        <v>526</v>
      </c>
      <c r="C525" s="11"/>
    </row>
    <row r="526" s="1" customFormat="1" ht="29" customHeight="1" spans="1:3">
      <c r="A526" s="9">
        <v>523</v>
      </c>
      <c r="B526" s="10" t="s">
        <v>527</v>
      </c>
      <c r="C526" s="11"/>
    </row>
    <row r="527" s="1" customFormat="1" ht="29" customHeight="1" spans="1:3">
      <c r="A527" s="9">
        <v>524</v>
      </c>
      <c r="B527" s="10" t="s">
        <v>528</v>
      </c>
      <c r="C527" s="11"/>
    </row>
    <row r="528" s="1" customFormat="1" ht="29" customHeight="1" spans="1:3">
      <c r="A528" s="9">
        <v>525</v>
      </c>
      <c r="B528" s="10" t="s">
        <v>529</v>
      </c>
      <c r="C528" s="11"/>
    </row>
    <row r="529" s="1" customFormat="1" ht="29" customHeight="1" spans="1:3">
      <c r="A529" s="9">
        <v>526</v>
      </c>
      <c r="B529" s="10" t="s">
        <v>530</v>
      </c>
      <c r="C529" s="11"/>
    </row>
    <row r="530" s="1" customFormat="1" ht="29" customHeight="1" spans="1:3">
      <c r="A530" s="9">
        <v>527</v>
      </c>
      <c r="B530" s="12" t="s">
        <v>531</v>
      </c>
      <c r="C530" s="11"/>
    </row>
    <row r="531" s="1" customFormat="1" ht="29" customHeight="1" spans="1:3">
      <c r="A531" s="9">
        <v>528</v>
      </c>
      <c r="B531" s="12" t="s">
        <v>532</v>
      </c>
      <c r="C531" s="11"/>
    </row>
    <row r="532" s="1" customFormat="1" ht="29" customHeight="1" spans="1:3">
      <c r="A532" s="9">
        <v>529</v>
      </c>
      <c r="B532" s="10" t="s">
        <v>533</v>
      </c>
      <c r="C532" s="11"/>
    </row>
    <row r="533" s="1" customFormat="1" ht="29" customHeight="1" spans="1:3">
      <c r="A533" s="9">
        <v>530</v>
      </c>
      <c r="B533" s="10" t="s">
        <v>534</v>
      </c>
      <c r="C533" s="11"/>
    </row>
    <row r="534" s="1" customFormat="1" ht="29" customHeight="1" spans="1:3">
      <c r="A534" s="9">
        <v>531</v>
      </c>
      <c r="B534" s="10" t="s">
        <v>535</v>
      </c>
      <c r="C534" s="11"/>
    </row>
    <row r="535" s="1" customFormat="1" ht="29" customHeight="1" spans="1:3">
      <c r="A535" s="9">
        <v>532</v>
      </c>
      <c r="B535" s="12" t="s">
        <v>536</v>
      </c>
      <c r="C535" s="11"/>
    </row>
    <row r="536" s="1" customFormat="1" ht="29" customHeight="1" spans="1:3">
      <c r="A536" s="9">
        <v>533</v>
      </c>
      <c r="B536" s="10" t="s">
        <v>537</v>
      </c>
      <c r="C536" s="11"/>
    </row>
    <row r="537" s="1" customFormat="1" ht="29" customHeight="1" spans="1:3">
      <c r="A537" s="9">
        <v>534</v>
      </c>
      <c r="B537" s="10" t="s">
        <v>538</v>
      </c>
      <c r="C537" s="11"/>
    </row>
    <row r="538" s="1" customFormat="1" ht="29" customHeight="1" spans="1:3">
      <c r="A538" s="9">
        <v>535</v>
      </c>
      <c r="B538" s="12" t="s">
        <v>539</v>
      </c>
      <c r="C538" s="11"/>
    </row>
    <row r="539" s="1" customFormat="1" ht="29" customHeight="1" spans="1:3">
      <c r="A539" s="9">
        <v>536</v>
      </c>
      <c r="B539" s="12" t="s">
        <v>540</v>
      </c>
      <c r="C539" s="11"/>
    </row>
    <row r="540" s="1" customFormat="1" ht="29" customHeight="1" spans="1:3">
      <c r="A540" s="9">
        <v>537</v>
      </c>
      <c r="B540" s="10" t="s">
        <v>541</v>
      </c>
      <c r="C540" s="11"/>
    </row>
    <row r="541" s="1" customFormat="1" ht="29" customHeight="1" spans="1:3">
      <c r="A541" s="9">
        <v>538</v>
      </c>
      <c r="B541" s="10" t="s">
        <v>542</v>
      </c>
      <c r="C541" s="11"/>
    </row>
    <row r="542" s="1" customFormat="1" ht="29" customHeight="1" spans="1:3">
      <c r="A542" s="9">
        <v>539</v>
      </c>
      <c r="B542" s="10" t="s">
        <v>543</v>
      </c>
      <c r="C542" s="11"/>
    </row>
    <row r="543" s="1" customFormat="1" ht="29" customHeight="1" spans="1:3">
      <c r="A543" s="9">
        <v>540</v>
      </c>
      <c r="B543" s="10" t="s">
        <v>544</v>
      </c>
      <c r="C543" s="11"/>
    </row>
    <row r="544" s="1" customFormat="1" ht="29" customHeight="1" spans="1:3">
      <c r="A544" s="9">
        <v>541</v>
      </c>
      <c r="B544" s="10" t="s">
        <v>545</v>
      </c>
      <c r="C544" s="11"/>
    </row>
    <row r="545" s="1" customFormat="1" ht="29" customHeight="1" spans="1:3">
      <c r="A545" s="9">
        <v>542</v>
      </c>
      <c r="B545" s="12" t="s">
        <v>546</v>
      </c>
      <c r="C545" s="11"/>
    </row>
    <row r="546" s="1" customFormat="1" ht="29" customHeight="1" spans="1:3">
      <c r="A546" s="9">
        <v>543</v>
      </c>
      <c r="B546" s="12" t="s">
        <v>547</v>
      </c>
      <c r="C546" s="11"/>
    </row>
    <row r="547" s="1" customFormat="1" ht="29" customHeight="1" spans="1:3">
      <c r="A547" s="9">
        <v>544</v>
      </c>
      <c r="B547" s="12" t="s">
        <v>548</v>
      </c>
      <c r="C547" s="11"/>
    </row>
    <row r="548" s="1" customFormat="1" ht="29" customHeight="1" spans="1:3">
      <c r="A548" s="9">
        <v>545</v>
      </c>
      <c r="B548" s="12" t="s">
        <v>549</v>
      </c>
      <c r="C548" s="11"/>
    </row>
    <row r="549" s="1" customFormat="1" ht="29" customHeight="1" spans="1:3">
      <c r="A549" s="9">
        <v>546</v>
      </c>
      <c r="B549" s="10" t="s">
        <v>550</v>
      </c>
      <c r="C549" s="11"/>
    </row>
    <row r="550" s="1" customFormat="1" ht="29" customHeight="1" spans="1:3">
      <c r="A550" s="9">
        <v>547</v>
      </c>
      <c r="B550" s="12" t="s">
        <v>551</v>
      </c>
      <c r="C550" s="11"/>
    </row>
    <row r="551" s="1" customFormat="1" ht="29" customHeight="1" spans="1:3">
      <c r="A551" s="9">
        <v>548</v>
      </c>
      <c r="B551" s="10" t="s">
        <v>552</v>
      </c>
      <c r="C551" s="11"/>
    </row>
    <row r="552" s="1" customFormat="1" ht="29" customHeight="1" spans="1:3">
      <c r="A552" s="9">
        <v>549</v>
      </c>
      <c r="B552" s="10" t="s">
        <v>553</v>
      </c>
      <c r="C552" s="11"/>
    </row>
    <row r="553" s="1" customFormat="1" ht="29" customHeight="1" spans="1:3">
      <c r="A553" s="9">
        <v>550</v>
      </c>
      <c r="B553" s="10" t="s">
        <v>554</v>
      </c>
      <c r="C553" s="11"/>
    </row>
    <row r="554" s="1" customFormat="1" ht="29" customHeight="1" spans="1:3">
      <c r="A554" s="9">
        <v>551</v>
      </c>
      <c r="B554" s="12" t="s">
        <v>555</v>
      </c>
      <c r="C554" s="11"/>
    </row>
    <row r="555" s="1" customFormat="1" ht="29" customHeight="1" spans="1:3">
      <c r="A555" s="9">
        <v>552</v>
      </c>
      <c r="B555" s="10" t="s">
        <v>556</v>
      </c>
      <c r="C555" s="11"/>
    </row>
    <row r="556" s="1" customFormat="1" ht="29" customHeight="1" spans="1:3">
      <c r="A556" s="9">
        <v>553</v>
      </c>
      <c r="B556" s="10" t="s">
        <v>557</v>
      </c>
      <c r="C556" s="11"/>
    </row>
    <row r="557" s="1" customFormat="1" ht="29" customHeight="1" spans="1:3">
      <c r="A557" s="9">
        <v>554</v>
      </c>
      <c r="B557" s="10" t="s">
        <v>558</v>
      </c>
      <c r="C557" s="11"/>
    </row>
    <row r="558" s="1" customFormat="1" ht="29" customHeight="1" spans="1:3">
      <c r="A558" s="9">
        <v>555</v>
      </c>
      <c r="B558" s="10" t="s">
        <v>559</v>
      </c>
      <c r="C558" s="11"/>
    </row>
    <row r="559" s="1" customFormat="1" ht="29" customHeight="1" spans="1:3">
      <c r="A559" s="9">
        <v>556</v>
      </c>
      <c r="B559" s="10" t="s">
        <v>560</v>
      </c>
      <c r="C559" s="11"/>
    </row>
    <row r="560" s="1" customFormat="1" ht="29" customHeight="1" spans="1:3">
      <c r="A560" s="9">
        <v>557</v>
      </c>
      <c r="B560" s="10" t="s">
        <v>561</v>
      </c>
      <c r="C560" s="11"/>
    </row>
    <row r="561" s="1" customFormat="1" ht="29" customHeight="1" spans="1:3">
      <c r="A561" s="9">
        <v>558</v>
      </c>
      <c r="B561" s="10" t="s">
        <v>562</v>
      </c>
      <c r="C561" s="11"/>
    </row>
    <row r="562" s="1" customFormat="1" ht="29" customHeight="1" spans="1:3">
      <c r="A562" s="9">
        <v>559</v>
      </c>
      <c r="B562" s="12" t="s">
        <v>563</v>
      </c>
      <c r="C562" s="11"/>
    </row>
    <row r="563" s="1" customFormat="1" ht="29" customHeight="1" spans="1:3">
      <c r="A563" s="9">
        <v>560</v>
      </c>
      <c r="B563" s="10" t="s">
        <v>564</v>
      </c>
      <c r="C563" s="11"/>
    </row>
    <row r="564" s="1" customFormat="1" ht="29" customHeight="1" spans="1:3">
      <c r="A564" s="9">
        <v>561</v>
      </c>
      <c r="B564" s="12" t="s">
        <v>565</v>
      </c>
      <c r="C564" s="11"/>
    </row>
    <row r="565" s="1" customFormat="1" ht="29" customHeight="1" spans="1:3">
      <c r="A565" s="9">
        <v>562</v>
      </c>
      <c r="B565" s="10" t="s">
        <v>566</v>
      </c>
      <c r="C565" s="11"/>
    </row>
    <row r="566" s="1" customFormat="1" ht="29" customHeight="1" spans="1:3">
      <c r="A566" s="9">
        <v>563</v>
      </c>
      <c r="B566" s="12" t="s">
        <v>567</v>
      </c>
      <c r="C566" s="11"/>
    </row>
    <row r="567" s="1" customFormat="1" ht="29" customHeight="1" spans="1:3">
      <c r="A567" s="9">
        <v>564</v>
      </c>
      <c r="B567" s="12" t="s">
        <v>568</v>
      </c>
      <c r="C567" s="11"/>
    </row>
    <row r="568" s="1" customFormat="1" ht="29" customHeight="1" spans="1:3">
      <c r="A568" s="9">
        <v>565</v>
      </c>
      <c r="B568" s="10" t="s">
        <v>569</v>
      </c>
      <c r="C568" s="11"/>
    </row>
    <row r="569" s="1" customFormat="1" ht="29" customHeight="1" spans="1:3">
      <c r="A569" s="9">
        <v>566</v>
      </c>
      <c r="B569" s="10" t="s">
        <v>570</v>
      </c>
      <c r="C569" s="11"/>
    </row>
    <row r="570" s="1" customFormat="1" ht="29" customHeight="1" spans="1:3">
      <c r="A570" s="9">
        <v>567</v>
      </c>
      <c r="B570" s="10" t="s">
        <v>571</v>
      </c>
      <c r="C570" s="11"/>
    </row>
    <row r="571" s="1" customFormat="1" ht="29" customHeight="1" spans="1:3">
      <c r="A571" s="9">
        <v>568</v>
      </c>
      <c r="B571" s="10" t="s">
        <v>572</v>
      </c>
      <c r="C571" s="11"/>
    </row>
    <row r="572" s="1" customFormat="1" ht="29" customHeight="1" spans="1:3">
      <c r="A572" s="9">
        <v>569</v>
      </c>
      <c r="B572" s="10" t="s">
        <v>573</v>
      </c>
      <c r="C572" s="11"/>
    </row>
    <row r="573" s="1" customFormat="1" ht="29" customHeight="1" spans="1:3">
      <c r="A573" s="9">
        <v>570</v>
      </c>
      <c r="B573" s="10" t="s">
        <v>574</v>
      </c>
      <c r="C573" s="11"/>
    </row>
    <row r="574" s="1" customFormat="1" ht="29" customHeight="1" spans="1:3">
      <c r="A574" s="9">
        <v>571</v>
      </c>
      <c r="B574" s="12" t="s">
        <v>575</v>
      </c>
      <c r="C574" s="11"/>
    </row>
    <row r="575" s="1" customFormat="1" ht="29" customHeight="1" spans="1:3">
      <c r="A575" s="9">
        <v>572</v>
      </c>
      <c r="B575" s="10" t="s">
        <v>576</v>
      </c>
      <c r="C575" s="11"/>
    </row>
    <row r="576" s="1" customFormat="1" ht="29" customHeight="1" spans="1:3">
      <c r="A576" s="9">
        <v>573</v>
      </c>
      <c r="B576" s="10" t="s">
        <v>577</v>
      </c>
      <c r="C576" s="11"/>
    </row>
    <row r="577" s="1" customFormat="1" ht="29" customHeight="1" spans="1:3">
      <c r="A577" s="9">
        <v>574</v>
      </c>
      <c r="B577" s="10" t="s">
        <v>578</v>
      </c>
      <c r="C577" s="11"/>
    </row>
    <row r="578" s="1" customFormat="1" ht="29" customHeight="1" spans="1:3">
      <c r="A578" s="9">
        <v>575</v>
      </c>
      <c r="B578" s="10" t="s">
        <v>579</v>
      </c>
      <c r="C578" s="11"/>
    </row>
    <row r="579" s="1" customFormat="1" ht="29" customHeight="1" spans="1:3">
      <c r="A579" s="9">
        <v>576</v>
      </c>
      <c r="B579" s="12" t="s">
        <v>580</v>
      </c>
      <c r="C579" s="11"/>
    </row>
    <row r="580" s="1" customFormat="1" ht="29" customHeight="1" spans="1:3">
      <c r="A580" s="9">
        <v>577</v>
      </c>
      <c r="B580" s="12" t="s">
        <v>581</v>
      </c>
      <c r="C580" s="11"/>
    </row>
    <row r="581" s="1" customFormat="1" ht="29" customHeight="1" spans="1:3">
      <c r="A581" s="9">
        <v>578</v>
      </c>
      <c r="B581" s="12" t="s">
        <v>582</v>
      </c>
      <c r="C581" s="11"/>
    </row>
    <row r="582" s="1" customFormat="1" ht="29" customHeight="1" spans="1:3">
      <c r="A582" s="9">
        <v>579</v>
      </c>
      <c r="B582" s="10" t="s">
        <v>583</v>
      </c>
      <c r="C582" s="11"/>
    </row>
    <row r="583" s="1" customFormat="1" ht="29" customHeight="1" spans="1:3">
      <c r="A583" s="9">
        <v>580</v>
      </c>
      <c r="B583" s="10" t="s">
        <v>584</v>
      </c>
      <c r="C583" s="11"/>
    </row>
    <row r="584" s="1" customFormat="1" ht="29" customHeight="1" spans="1:3">
      <c r="A584" s="9">
        <v>581</v>
      </c>
      <c r="B584" s="10" t="s">
        <v>585</v>
      </c>
      <c r="C584" s="11"/>
    </row>
    <row r="585" s="1" customFormat="1" ht="29" customHeight="1" spans="1:3">
      <c r="A585" s="9">
        <v>582</v>
      </c>
      <c r="B585" s="10" t="s">
        <v>586</v>
      </c>
      <c r="C585" s="11"/>
    </row>
    <row r="586" s="1" customFormat="1" ht="29" customHeight="1" spans="1:3">
      <c r="A586" s="9">
        <v>583</v>
      </c>
      <c r="B586" s="12" t="s">
        <v>587</v>
      </c>
      <c r="C586" s="11"/>
    </row>
    <row r="587" s="1" customFormat="1" ht="29" customHeight="1" spans="1:3">
      <c r="A587" s="9">
        <v>584</v>
      </c>
      <c r="B587" s="10" t="s">
        <v>588</v>
      </c>
      <c r="C587" s="11"/>
    </row>
    <row r="588" s="1" customFormat="1" ht="29" customHeight="1" spans="1:3">
      <c r="A588" s="9">
        <v>585</v>
      </c>
      <c r="B588" s="10" t="s">
        <v>589</v>
      </c>
      <c r="C588" s="11"/>
    </row>
    <row r="589" s="1" customFormat="1" ht="29" customHeight="1" spans="1:3">
      <c r="A589" s="9">
        <v>586</v>
      </c>
      <c r="B589" s="10" t="s">
        <v>590</v>
      </c>
      <c r="C589" s="11"/>
    </row>
    <row r="590" s="1" customFormat="1" ht="29" customHeight="1" spans="1:3">
      <c r="A590" s="9">
        <v>587</v>
      </c>
      <c r="B590" s="12" t="s">
        <v>591</v>
      </c>
      <c r="C590" s="11"/>
    </row>
    <row r="591" s="1" customFormat="1" ht="29" customHeight="1" spans="1:3">
      <c r="A591" s="9">
        <v>588</v>
      </c>
      <c r="B591" s="10" t="s">
        <v>592</v>
      </c>
      <c r="C591" s="11"/>
    </row>
    <row r="592" s="1" customFormat="1" ht="29" customHeight="1" spans="1:3">
      <c r="A592" s="9">
        <v>589</v>
      </c>
      <c r="B592" s="10" t="s">
        <v>593</v>
      </c>
      <c r="C592" s="11"/>
    </row>
    <row r="593" s="1" customFormat="1" ht="29" customHeight="1" spans="1:3">
      <c r="A593" s="9">
        <v>590</v>
      </c>
      <c r="B593" s="12" t="s">
        <v>594</v>
      </c>
      <c r="C593" s="11"/>
    </row>
    <row r="594" s="1" customFormat="1" ht="29" customHeight="1" spans="1:3">
      <c r="A594" s="9">
        <v>591</v>
      </c>
      <c r="B594" s="10" t="s">
        <v>595</v>
      </c>
      <c r="C594" s="11"/>
    </row>
    <row r="595" s="1" customFormat="1" ht="29" customHeight="1" spans="1:3">
      <c r="A595" s="9">
        <v>592</v>
      </c>
      <c r="B595" s="10" t="s">
        <v>596</v>
      </c>
      <c r="C595" s="11"/>
    </row>
    <row r="596" s="1" customFormat="1" ht="29" customHeight="1" spans="1:3">
      <c r="A596" s="9">
        <v>593</v>
      </c>
      <c r="B596" s="12" t="s">
        <v>597</v>
      </c>
      <c r="C596" s="11"/>
    </row>
    <row r="597" s="1" customFormat="1" ht="29" customHeight="1" spans="1:3">
      <c r="A597" s="9">
        <v>594</v>
      </c>
      <c r="B597" s="10" t="s">
        <v>598</v>
      </c>
      <c r="C597" s="11"/>
    </row>
    <row r="598" s="1" customFormat="1" ht="29" customHeight="1" spans="1:3">
      <c r="A598" s="9">
        <v>595</v>
      </c>
      <c r="B598" s="10" t="s">
        <v>599</v>
      </c>
      <c r="C598" s="11"/>
    </row>
    <row r="599" s="1" customFormat="1" ht="29" customHeight="1" spans="1:3">
      <c r="A599" s="9">
        <v>596</v>
      </c>
      <c r="B599" s="10" t="s">
        <v>600</v>
      </c>
      <c r="C599" s="11"/>
    </row>
    <row r="600" s="1" customFormat="1" ht="29" customHeight="1" spans="1:3">
      <c r="A600" s="9">
        <v>597</v>
      </c>
      <c r="B600" s="12" t="s">
        <v>601</v>
      </c>
      <c r="C600" s="11"/>
    </row>
    <row r="601" s="1" customFormat="1" ht="29" customHeight="1" spans="1:3">
      <c r="A601" s="9">
        <v>598</v>
      </c>
      <c r="B601" s="12" t="s">
        <v>602</v>
      </c>
      <c r="C601" s="11"/>
    </row>
    <row r="602" s="1" customFormat="1" ht="29" customHeight="1" spans="1:3">
      <c r="A602" s="9">
        <v>599</v>
      </c>
      <c r="B602" s="10" t="s">
        <v>603</v>
      </c>
      <c r="C602" s="11"/>
    </row>
    <row r="603" s="1" customFormat="1" ht="29" customHeight="1" spans="1:3">
      <c r="A603" s="9">
        <v>600</v>
      </c>
      <c r="B603" s="10" t="s">
        <v>604</v>
      </c>
      <c r="C603" s="11"/>
    </row>
    <row r="604" s="1" customFormat="1" ht="29" customHeight="1" spans="1:3">
      <c r="A604" s="9">
        <v>601</v>
      </c>
      <c r="B604" s="10" t="s">
        <v>605</v>
      </c>
      <c r="C604" s="11"/>
    </row>
    <row r="605" s="1" customFormat="1" ht="29" customHeight="1" spans="1:3">
      <c r="A605" s="9">
        <v>602</v>
      </c>
      <c r="B605" s="10" t="s">
        <v>606</v>
      </c>
      <c r="C605" s="11"/>
    </row>
    <row r="606" s="1" customFormat="1" ht="29" customHeight="1" spans="1:3">
      <c r="A606" s="9">
        <v>603</v>
      </c>
      <c r="B606" s="10" t="s">
        <v>607</v>
      </c>
      <c r="C606" s="11"/>
    </row>
    <row r="607" s="1" customFormat="1" ht="29" customHeight="1" spans="1:3">
      <c r="A607" s="9">
        <v>604</v>
      </c>
      <c r="B607" s="10" t="s">
        <v>608</v>
      </c>
      <c r="C607" s="11"/>
    </row>
    <row r="608" s="1" customFormat="1" ht="29" customHeight="1" spans="1:3">
      <c r="A608" s="9">
        <v>605</v>
      </c>
      <c r="B608" s="10" t="s">
        <v>609</v>
      </c>
      <c r="C608" s="11"/>
    </row>
    <row r="609" s="1" customFormat="1" ht="29" customHeight="1" spans="1:3">
      <c r="A609" s="9">
        <v>606</v>
      </c>
      <c r="B609" s="12" t="s">
        <v>610</v>
      </c>
      <c r="C609" s="11"/>
    </row>
    <row r="610" s="1" customFormat="1" ht="29" customHeight="1" spans="1:3">
      <c r="A610" s="9">
        <v>607</v>
      </c>
      <c r="B610" s="10" t="s">
        <v>611</v>
      </c>
      <c r="C610" s="11"/>
    </row>
    <row r="611" s="1" customFormat="1" ht="29" customHeight="1" spans="1:3">
      <c r="A611" s="9">
        <v>608</v>
      </c>
      <c r="B611" s="10" t="s">
        <v>612</v>
      </c>
      <c r="C611" s="11"/>
    </row>
    <row r="612" s="1" customFormat="1" ht="29" customHeight="1" spans="1:3">
      <c r="A612" s="9">
        <v>609</v>
      </c>
      <c r="B612" s="10" t="s">
        <v>613</v>
      </c>
      <c r="C612" s="11"/>
    </row>
    <row r="613" s="1" customFormat="1" ht="29" customHeight="1" spans="1:3">
      <c r="A613" s="9">
        <v>610</v>
      </c>
      <c r="B613" s="12" t="s">
        <v>614</v>
      </c>
      <c r="C613" s="11"/>
    </row>
    <row r="614" s="1" customFormat="1" ht="29" customHeight="1" spans="1:3">
      <c r="A614" s="9">
        <v>611</v>
      </c>
      <c r="B614" s="10" t="s">
        <v>615</v>
      </c>
      <c r="C614" s="11"/>
    </row>
    <row r="615" s="1" customFormat="1" ht="29" customHeight="1" spans="1:3">
      <c r="A615" s="9">
        <v>612</v>
      </c>
      <c r="B615" s="10" t="s">
        <v>616</v>
      </c>
      <c r="C615" s="11"/>
    </row>
    <row r="616" s="1" customFormat="1" ht="29" customHeight="1" spans="1:3">
      <c r="A616" s="9">
        <v>613</v>
      </c>
      <c r="B616" s="10" t="s">
        <v>617</v>
      </c>
      <c r="C616" s="11"/>
    </row>
    <row r="617" s="1" customFormat="1" ht="29" customHeight="1" spans="1:3">
      <c r="A617" s="9">
        <v>614</v>
      </c>
      <c r="B617" s="10" t="s">
        <v>618</v>
      </c>
      <c r="C617" s="11"/>
    </row>
    <row r="618" s="1" customFormat="1" ht="29" customHeight="1" spans="1:3">
      <c r="A618" s="9">
        <v>615</v>
      </c>
      <c r="B618" s="10" t="s">
        <v>619</v>
      </c>
      <c r="C618" s="11"/>
    </row>
    <row r="619" s="1" customFormat="1" ht="29" customHeight="1" spans="1:3">
      <c r="A619" s="9">
        <v>616</v>
      </c>
      <c r="B619" s="12" t="s">
        <v>620</v>
      </c>
      <c r="C619" s="11"/>
    </row>
    <row r="620" s="1" customFormat="1" ht="29" customHeight="1" spans="1:3">
      <c r="A620" s="9">
        <v>617</v>
      </c>
      <c r="B620" s="12" t="s">
        <v>621</v>
      </c>
      <c r="C620" s="11"/>
    </row>
    <row r="621" s="1" customFormat="1" ht="29" customHeight="1" spans="1:3">
      <c r="A621" s="9">
        <v>618</v>
      </c>
      <c r="B621" s="12" t="s">
        <v>622</v>
      </c>
      <c r="C621" s="11"/>
    </row>
    <row r="622" s="1" customFormat="1" ht="29" customHeight="1" spans="1:3">
      <c r="A622" s="9">
        <v>619</v>
      </c>
      <c r="B622" s="10" t="s">
        <v>623</v>
      </c>
      <c r="C622" s="11"/>
    </row>
    <row r="623" s="1" customFormat="1" ht="29" customHeight="1" spans="1:3">
      <c r="A623" s="9">
        <v>620</v>
      </c>
      <c r="B623" s="10" t="s">
        <v>624</v>
      </c>
      <c r="C623" s="11"/>
    </row>
    <row r="624" s="1" customFormat="1" ht="29" customHeight="1" spans="1:3">
      <c r="A624" s="9">
        <v>621</v>
      </c>
      <c r="B624" s="12" t="s">
        <v>625</v>
      </c>
      <c r="C624" s="11"/>
    </row>
    <row r="625" s="1" customFormat="1" ht="29" customHeight="1" spans="1:3">
      <c r="A625" s="9">
        <v>622</v>
      </c>
      <c r="B625" s="10" t="s">
        <v>626</v>
      </c>
      <c r="C625" s="11"/>
    </row>
    <row r="626" s="1" customFormat="1" ht="29" customHeight="1" spans="1:3">
      <c r="A626" s="9">
        <v>623</v>
      </c>
      <c r="B626" s="12" t="s">
        <v>627</v>
      </c>
      <c r="C626" s="11"/>
    </row>
    <row r="627" s="1" customFormat="1" ht="29" customHeight="1" spans="1:3">
      <c r="A627" s="9">
        <v>624</v>
      </c>
      <c r="B627" s="10" t="s">
        <v>628</v>
      </c>
      <c r="C627" s="11"/>
    </row>
    <row r="628" s="1" customFormat="1" ht="29" customHeight="1" spans="1:3">
      <c r="A628" s="9">
        <v>625</v>
      </c>
      <c r="B628" s="10" t="s">
        <v>629</v>
      </c>
      <c r="C628" s="11"/>
    </row>
    <row r="629" s="1" customFormat="1" ht="29" customHeight="1" spans="1:3">
      <c r="A629" s="9">
        <v>626</v>
      </c>
      <c r="B629" s="10" t="s">
        <v>630</v>
      </c>
      <c r="C629" s="11"/>
    </row>
    <row r="630" s="1" customFormat="1" ht="29" customHeight="1" spans="1:3">
      <c r="A630" s="9">
        <v>627</v>
      </c>
      <c r="B630" s="10" t="s">
        <v>631</v>
      </c>
      <c r="C630" s="11"/>
    </row>
    <row r="631" s="1" customFormat="1" ht="29" customHeight="1" spans="1:3">
      <c r="A631" s="9">
        <v>628</v>
      </c>
      <c r="B631" s="12" t="s">
        <v>632</v>
      </c>
      <c r="C631" s="11"/>
    </row>
    <row r="632" s="1" customFormat="1" ht="29" customHeight="1" spans="1:3">
      <c r="A632" s="9">
        <v>629</v>
      </c>
      <c r="B632" s="10" t="s">
        <v>633</v>
      </c>
      <c r="C632" s="11"/>
    </row>
    <row r="633" s="1" customFormat="1" ht="29" customHeight="1" spans="1:3">
      <c r="A633" s="9">
        <v>630</v>
      </c>
      <c r="B633" s="10" t="s">
        <v>634</v>
      </c>
      <c r="C633" s="11"/>
    </row>
    <row r="634" s="1" customFormat="1" ht="29" customHeight="1" spans="1:3">
      <c r="A634" s="9">
        <v>631</v>
      </c>
      <c r="B634" s="10" t="s">
        <v>635</v>
      </c>
      <c r="C634" s="11"/>
    </row>
    <row r="635" s="1" customFormat="1" ht="29" customHeight="1" spans="1:3">
      <c r="A635" s="9">
        <v>632</v>
      </c>
      <c r="B635" s="12" t="s">
        <v>636</v>
      </c>
      <c r="C635" s="11"/>
    </row>
    <row r="636" s="1" customFormat="1" ht="29" customHeight="1" spans="1:3">
      <c r="A636" s="9">
        <v>633</v>
      </c>
      <c r="B636" s="10" t="s">
        <v>637</v>
      </c>
      <c r="C636" s="11"/>
    </row>
    <row r="637" s="1" customFormat="1" ht="29" customHeight="1" spans="1:3">
      <c r="A637" s="9">
        <v>634</v>
      </c>
      <c r="B637" s="10" t="s">
        <v>638</v>
      </c>
      <c r="C637" s="11"/>
    </row>
    <row r="638" s="1" customFormat="1" ht="29" customHeight="1" spans="1:3">
      <c r="A638" s="9">
        <v>635</v>
      </c>
      <c r="B638" s="10" t="s">
        <v>639</v>
      </c>
      <c r="C638" s="11"/>
    </row>
    <row r="639" s="1" customFormat="1" ht="29" customHeight="1" spans="1:3">
      <c r="A639" s="9">
        <v>636</v>
      </c>
      <c r="B639" s="10" t="s">
        <v>640</v>
      </c>
      <c r="C639" s="11"/>
    </row>
    <row r="640" s="1" customFormat="1" ht="29" customHeight="1" spans="1:3">
      <c r="A640" s="9">
        <v>637</v>
      </c>
      <c r="B640" s="10" t="s">
        <v>641</v>
      </c>
      <c r="C640" s="11"/>
    </row>
    <row r="641" s="1" customFormat="1" ht="29" customHeight="1" spans="1:3">
      <c r="A641" s="9">
        <v>638</v>
      </c>
      <c r="B641" s="12" t="s">
        <v>642</v>
      </c>
      <c r="C641" s="11"/>
    </row>
    <row r="642" s="1" customFormat="1" ht="29" customHeight="1" spans="1:3">
      <c r="A642" s="9">
        <v>639</v>
      </c>
      <c r="B642" s="10" t="s">
        <v>643</v>
      </c>
      <c r="C642" s="11"/>
    </row>
    <row r="643" s="1" customFormat="1" ht="29" customHeight="1" spans="1:3">
      <c r="A643" s="9">
        <v>640</v>
      </c>
      <c r="B643" s="10" t="s">
        <v>644</v>
      </c>
      <c r="C643" s="11"/>
    </row>
    <row r="644" s="1" customFormat="1" ht="29" customHeight="1" spans="1:3">
      <c r="A644" s="9">
        <v>641</v>
      </c>
      <c r="B644" s="10" t="s">
        <v>645</v>
      </c>
      <c r="C644" s="11"/>
    </row>
    <row r="645" s="1" customFormat="1" ht="29" customHeight="1" spans="1:3">
      <c r="A645" s="9">
        <v>642</v>
      </c>
      <c r="B645" s="10" t="s">
        <v>646</v>
      </c>
      <c r="C645" s="11"/>
    </row>
    <row r="646" s="1" customFormat="1" ht="29" customHeight="1" spans="1:3">
      <c r="A646" s="9">
        <v>643</v>
      </c>
      <c r="B646" s="12" t="s">
        <v>647</v>
      </c>
      <c r="C646" s="11"/>
    </row>
    <row r="647" s="1" customFormat="1" ht="29" customHeight="1" spans="1:3">
      <c r="A647" s="9">
        <v>644</v>
      </c>
      <c r="B647" s="10" t="s">
        <v>648</v>
      </c>
      <c r="C647" s="11"/>
    </row>
    <row r="648" s="1" customFormat="1" ht="29" customHeight="1" spans="1:3">
      <c r="A648" s="9">
        <v>645</v>
      </c>
      <c r="B648" s="10" t="s">
        <v>649</v>
      </c>
      <c r="C648" s="11"/>
    </row>
    <row r="649" s="1" customFormat="1" ht="29" customHeight="1" spans="1:3">
      <c r="A649" s="9">
        <v>646</v>
      </c>
      <c r="B649" s="12" t="s">
        <v>650</v>
      </c>
      <c r="C649" s="11"/>
    </row>
    <row r="650" s="1" customFormat="1" ht="29" customHeight="1" spans="1:3">
      <c r="A650" s="9">
        <v>647</v>
      </c>
      <c r="B650" s="10" t="s">
        <v>651</v>
      </c>
      <c r="C650" s="11"/>
    </row>
    <row r="651" s="1" customFormat="1" ht="29" customHeight="1" spans="1:3">
      <c r="A651" s="9">
        <v>648</v>
      </c>
      <c r="B651" s="10" t="s">
        <v>652</v>
      </c>
      <c r="C651" s="11"/>
    </row>
    <row r="652" s="1" customFormat="1" ht="29" customHeight="1" spans="1:3">
      <c r="A652" s="9">
        <v>649</v>
      </c>
      <c r="B652" s="10" t="s">
        <v>653</v>
      </c>
      <c r="C652" s="11"/>
    </row>
    <row r="653" s="1" customFormat="1" ht="29" customHeight="1" spans="1:3">
      <c r="A653" s="9">
        <v>650</v>
      </c>
      <c r="B653" s="10" t="s">
        <v>654</v>
      </c>
      <c r="C653" s="11"/>
    </row>
    <row r="654" s="1" customFormat="1" ht="29" customHeight="1" spans="1:3">
      <c r="A654" s="9">
        <v>651</v>
      </c>
      <c r="B654" s="10" t="s">
        <v>655</v>
      </c>
      <c r="C654" s="11"/>
    </row>
    <row r="655" s="1" customFormat="1" ht="29" customHeight="1" spans="1:3">
      <c r="A655" s="9">
        <v>652</v>
      </c>
      <c r="B655" s="10" t="s">
        <v>656</v>
      </c>
      <c r="C655" s="11"/>
    </row>
    <row r="656" s="1" customFormat="1" ht="29" customHeight="1" spans="1:3">
      <c r="A656" s="9">
        <v>653</v>
      </c>
      <c r="B656" s="10" t="s">
        <v>657</v>
      </c>
      <c r="C656" s="11"/>
    </row>
    <row r="657" s="1" customFormat="1" ht="29" customHeight="1" spans="1:3">
      <c r="A657" s="9">
        <v>654</v>
      </c>
      <c r="B657" s="10" t="s">
        <v>658</v>
      </c>
      <c r="C657" s="11"/>
    </row>
    <row r="658" s="1" customFormat="1" ht="29" customHeight="1" spans="1:3">
      <c r="A658" s="9">
        <v>655</v>
      </c>
      <c r="B658" s="12" t="s">
        <v>659</v>
      </c>
      <c r="C658" s="11"/>
    </row>
    <row r="659" s="1" customFormat="1" ht="29" customHeight="1" spans="1:3">
      <c r="A659" s="9">
        <v>656</v>
      </c>
      <c r="B659" s="10" t="s">
        <v>660</v>
      </c>
      <c r="C659" s="11"/>
    </row>
    <row r="660" s="1" customFormat="1" ht="29" customHeight="1" spans="1:3">
      <c r="A660" s="9">
        <v>657</v>
      </c>
      <c r="B660" s="10" t="s">
        <v>661</v>
      </c>
      <c r="C660" s="11"/>
    </row>
    <row r="661" s="1" customFormat="1" ht="29" customHeight="1" spans="1:3">
      <c r="A661" s="9">
        <v>658</v>
      </c>
      <c r="B661" s="12" t="s">
        <v>662</v>
      </c>
      <c r="C661" s="11"/>
    </row>
    <row r="662" s="1" customFormat="1" ht="29" customHeight="1" spans="1:3">
      <c r="A662" s="9">
        <v>659</v>
      </c>
      <c r="B662" s="10" t="s">
        <v>663</v>
      </c>
      <c r="C662" s="11"/>
    </row>
    <row r="663" s="1" customFormat="1" ht="29" customHeight="1" spans="1:3">
      <c r="A663" s="9">
        <v>660</v>
      </c>
      <c r="B663" s="10" t="s">
        <v>664</v>
      </c>
      <c r="C663" s="11"/>
    </row>
    <row r="664" s="1" customFormat="1" ht="29" customHeight="1" spans="1:3">
      <c r="A664" s="9">
        <v>661</v>
      </c>
      <c r="B664" s="12" t="s">
        <v>665</v>
      </c>
      <c r="C664" s="11"/>
    </row>
    <row r="665" s="1" customFormat="1" ht="29" customHeight="1" spans="1:3">
      <c r="A665" s="9">
        <v>662</v>
      </c>
      <c r="B665" s="12" t="s">
        <v>666</v>
      </c>
      <c r="C665" s="11"/>
    </row>
    <row r="666" s="1" customFormat="1" ht="29" customHeight="1" spans="1:3">
      <c r="A666" s="9">
        <v>663</v>
      </c>
      <c r="B666" s="12" t="s">
        <v>667</v>
      </c>
      <c r="C666" s="11"/>
    </row>
    <row r="667" s="1" customFormat="1" ht="29" customHeight="1" spans="1:3">
      <c r="A667" s="9">
        <v>664</v>
      </c>
      <c r="B667" s="10" t="s">
        <v>668</v>
      </c>
      <c r="C667" s="11"/>
    </row>
    <row r="668" s="1" customFormat="1" ht="29" customHeight="1" spans="1:3">
      <c r="A668" s="9">
        <v>665</v>
      </c>
      <c r="B668" s="10" t="s">
        <v>669</v>
      </c>
      <c r="C668" s="11"/>
    </row>
    <row r="669" s="1" customFormat="1" ht="29" customHeight="1" spans="1:3">
      <c r="A669" s="9">
        <v>666</v>
      </c>
      <c r="B669" s="10" t="s">
        <v>670</v>
      </c>
      <c r="C669" s="11"/>
    </row>
    <row r="670" s="1" customFormat="1" ht="29" customHeight="1" spans="1:3">
      <c r="A670" s="9">
        <v>667</v>
      </c>
      <c r="B670" s="10" t="s">
        <v>671</v>
      </c>
      <c r="C670" s="11"/>
    </row>
    <row r="671" s="1" customFormat="1" ht="29" customHeight="1" spans="1:3">
      <c r="A671" s="9">
        <v>668</v>
      </c>
      <c r="B671" s="10" t="s">
        <v>672</v>
      </c>
      <c r="C671" s="11"/>
    </row>
    <row r="672" s="1" customFormat="1" ht="29" customHeight="1" spans="1:3">
      <c r="A672" s="9">
        <v>669</v>
      </c>
      <c r="B672" s="10" t="s">
        <v>673</v>
      </c>
      <c r="C672" s="11"/>
    </row>
    <row r="673" s="1" customFormat="1" ht="29" customHeight="1" spans="1:3">
      <c r="A673" s="9">
        <v>670</v>
      </c>
      <c r="B673" s="10" t="s">
        <v>674</v>
      </c>
      <c r="C673" s="11"/>
    </row>
    <row r="674" s="1" customFormat="1" ht="29" customHeight="1" spans="1:3">
      <c r="A674" s="9">
        <v>671</v>
      </c>
      <c r="B674" s="12" t="s">
        <v>675</v>
      </c>
      <c r="C674" s="11"/>
    </row>
    <row r="675" s="1" customFormat="1" ht="29" customHeight="1" spans="1:3">
      <c r="A675" s="9">
        <v>672</v>
      </c>
      <c r="B675" s="12" t="s">
        <v>676</v>
      </c>
      <c r="C675" s="11"/>
    </row>
    <row r="676" s="1" customFormat="1" ht="29" customHeight="1" spans="1:3">
      <c r="A676" s="9">
        <v>673</v>
      </c>
      <c r="B676" s="12" t="s">
        <v>677</v>
      </c>
      <c r="C676" s="11"/>
    </row>
    <row r="677" s="1" customFormat="1" ht="29" customHeight="1" spans="1:3">
      <c r="A677" s="9">
        <v>674</v>
      </c>
      <c r="B677" s="10" t="s">
        <v>678</v>
      </c>
      <c r="C677" s="11"/>
    </row>
    <row r="678" s="1" customFormat="1" ht="29" customHeight="1" spans="1:3">
      <c r="A678" s="9">
        <v>675</v>
      </c>
      <c r="B678" s="10" t="s">
        <v>679</v>
      </c>
      <c r="C678" s="11"/>
    </row>
    <row r="679" s="1" customFormat="1" ht="29" customHeight="1" spans="1:3">
      <c r="A679" s="9">
        <v>676</v>
      </c>
      <c r="B679" s="10" t="s">
        <v>680</v>
      </c>
      <c r="C679" s="11"/>
    </row>
    <row r="680" s="1" customFormat="1" ht="29" customHeight="1" spans="1:3">
      <c r="A680" s="9">
        <v>677</v>
      </c>
      <c r="B680" s="10" t="s">
        <v>681</v>
      </c>
      <c r="C680" s="11"/>
    </row>
    <row r="681" s="1" customFormat="1" ht="29" customHeight="1" spans="1:3">
      <c r="A681" s="9">
        <v>678</v>
      </c>
      <c r="B681" s="10" t="s">
        <v>682</v>
      </c>
      <c r="C681" s="11"/>
    </row>
    <row r="682" s="1" customFormat="1" ht="29" customHeight="1" spans="1:3">
      <c r="A682" s="9">
        <v>679</v>
      </c>
      <c r="B682" s="12" t="s">
        <v>683</v>
      </c>
      <c r="C682" s="11"/>
    </row>
    <row r="683" s="1" customFormat="1" ht="29" customHeight="1" spans="1:3">
      <c r="A683" s="9">
        <v>680</v>
      </c>
      <c r="B683" s="10" t="s">
        <v>684</v>
      </c>
      <c r="C683" s="11"/>
    </row>
    <row r="684" s="1" customFormat="1" ht="29" customHeight="1" spans="1:3">
      <c r="A684" s="9">
        <v>681</v>
      </c>
      <c r="B684" s="10" t="s">
        <v>685</v>
      </c>
      <c r="C684" s="11"/>
    </row>
    <row r="685" s="1" customFormat="1" ht="29" customHeight="1" spans="1:3">
      <c r="A685" s="9">
        <v>682</v>
      </c>
      <c r="B685" s="10" t="s">
        <v>686</v>
      </c>
      <c r="C685" s="11"/>
    </row>
    <row r="686" s="1" customFormat="1" ht="29" customHeight="1" spans="1:3">
      <c r="A686" s="9">
        <v>683</v>
      </c>
      <c r="B686" s="10" t="s">
        <v>687</v>
      </c>
      <c r="C686" s="11"/>
    </row>
    <row r="687" s="1" customFormat="1" ht="29" customHeight="1" spans="1:3">
      <c r="A687" s="9">
        <v>684</v>
      </c>
      <c r="B687" s="10" t="s">
        <v>688</v>
      </c>
      <c r="C687" s="11"/>
    </row>
    <row r="688" s="1" customFormat="1" ht="29" customHeight="1" spans="1:3">
      <c r="A688" s="9">
        <v>685</v>
      </c>
      <c r="B688" s="10" t="s">
        <v>689</v>
      </c>
      <c r="C688" s="11"/>
    </row>
    <row r="689" s="1" customFormat="1" ht="29" customHeight="1" spans="1:3">
      <c r="A689" s="9">
        <v>686</v>
      </c>
      <c r="B689" s="10" t="s">
        <v>690</v>
      </c>
      <c r="C689" s="11"/>
    </row>
    <row r="690" s="1" customFormat="1" ht="29" customHeight="1" spans="1:3">
      <c r="A690" s="9">
        <v>687</v>
      </c>
      <c r="B690" s="12" t="s">
        <v>691</v>
      </c>
      <c r="C690" s="11"/>
    </row>
    <row r="691" s="1" customFormat="1" ht="29" customHeight="1" spans="1:3">
      <c r="A691" s="9">
        <v>688</v>
      </c>
      <c r="B691" s="10" t="s">
        <v>692</v>
      </c>
      <c r="C691" s="11"/>
    </row>
    <row r="692" s="1" customFormat="1" ht="29" customHeight="1" spans="1:3">
      <c r="A692" s="9">
        <v>689</v>
      </c>
      <c r="B692" s="10" t="s">
        <v>693</v>
      </c>
      <c r="C692" s="11"/>
    </row>
    <row r="693" s="1" customFormat="1" ht="29" customHeight="1" spans="1:3">
      <c r="A693" s="9">
        <v>690</v>
      </c>
      <c r="B693" s="10" t="s">
        <v>694</v>
      </c>
      <c r="C693" s="11"/>
    </row>
    <row r="694" s="1" customFormat="1" ht="29" customHeight="1" spans="1:3">
      <c r="A694" s="9">
        <v>691</v>
      </c>
      <c r="B694" s="10" t="s">
        <v>695</v>
      </c>
      <c r="C694" s="11"/>
    </row>
    <row r="695" s="1" customFormat="1" ht="29" customHeight="1" spans="1:3">
      <c r="A695" s="9">
        <v>692</v>
      </c>
      <c r="B695" s="10" t="s">
        <v>696</v>
      </c>
      <c r="C695" s="11"/>
    </row>
    <row r="696" s="1" customFormat="1" ht="29" customHeight="1" spans="1:3">
      <c r="A696" s="9">
        <v>693</v>
      </c>
      <c r="B696" s="10" t="s">
        <v>697</v>
      </c>
      <c r="C696" s="11"/>
    </row>
    <row r="697" s="1" customFormat="1" ht="29" customHeight="1" spans="1:3">
      <c r="A697" s="9">
        <v>694</v>
      </c>
      <c r="B697" s="12" t="s">
        <v>698</v>
      </c>
      <c r="C697" s="11"/>
    </row>
    <row r="698" s="1" customFormat="1" ht="29" customHeight="1" spans="1:3">
      <c r="A698" s="9">
        <v>695</v>
      </c>
      <c r="B698" s="12" t="s">
        <v>699</v>
      </c>
      <c r="C698" s="11"/>
    </row>
    <row r="699" s="1" customFormat="1" ht="29" customHeight="1" spans="1:3">
      <c r="A699" s="9">
        <v>696</v>
      </c>
      <c r="B699" s="10" t="s">
        <v>700</v>
      </c>
      <c r="C699" s="11"/>
    </row>
    <row r="700" s="1" customFormat="1" ht="29" customHeight="1" spans="1:3">
      <c r="A700" s="9">
        <v>697</v>
      </c>
      <c r="B700" s="10" t="s">
        <v>701</v>
      </c>
      <c r="C700" s="11"/>
    </row>
    <row r="701" s="1" customFormat="1" ht="29" customHeight="1" spans="1:3">
      <c r="A701" s="9">
        <v>698</v>
      </c>
      <c r="B701" s="12" t="s">
        <v>702</v>
      </c>
      <c r="C701" s="11"/>
    </row>
    <row r="702" s="1" customFormat="1" ht="29" customHeight="1" spans="1:3">
      <c r="A702" s="9">
        <v>699</v>
      </c>
      <c r="B702" s="10" t="s">
        <v>703</v>
      </c>
      <c r="C702" s="11"/>
    </row>
    <row r="703" s="1" customFormat="1" ht="29" customHeight="1" spans="1:3">
      <c r="A703" s="9">
        <v>700</v>
      </c>
      <c r="B703" s="10" t="s">
        <v>704</v>
      </c>
      <c r="C703" s="11"/>
    </row>
    <row r="704" s="1" customFormat="1" ht="29" customHeight="1" spans="1:3">
      <c r="A704" s="9">
        <v>701</v>
      </c>
      <c r="B704" s="10" t="s">
        <v>705</v>
      </c>
      <c r="C704" s="11"/>
    </row>
    <row r="705" s="1" customFormat="1" ht="29" customHeight="1" spans="1:3">
      <c r="A705" s="9">
        <v>702</v>
      </c>
      <c r="B705" s="10" t="s">
        <v>706</v>
      </c>
      <c r="C705" s="11"/>
    </row>
    <row r="706" s="1" customFormat="1" ht="29" customHeight="1" spans="1:3">
      <c r="A706" s="9">
        <v>703</v>
      </c>
      <c r="B706" s="12" t="s">
        <v>707</v>
      </c>
      <c r="C706" s="11"/>
    </row>
    <row r="707" s="1" customFormat="1" ht="29" customHeight="1" spans="1:3">
      <c r="A707" s="9">
        <v>704</v>
      </c>
      <c r="B707" s="12" t="s">
        <v>708</v>
      </c>
      <c r="C707" s="11"/>
    </row>
    <row r="708" s="1" customFormat="1" ht="29" customHeight="1" spans="1:3">
      <c r="A708" s="9">
        <v>705</v>
      </c>
      <c r="B708" s="12" t="s">
        <v>709</v>
      </c>
      <c r="C708" s="11"/>
    </row>
    <row r="709" s="1" customFormat="1" ht="29" customHeight="1" spans="1:3">
      <c r="A709" s="9">
        <v>706</v>
      </c>
      <c r="B709" s="12" t="s">
        <v>710</v>
      </c>
      <c r="C709" s="11"/>
    </row>
    <row r="710" s="1" customFormat="1" ht="29" customHeight="1" spans="1:3">
      <c r="A710" s="9">
        <v>707</v>
      </c>
      <c r="B710" s="10" t="s">
        <v>711</v>
      </c>
      <c r="C710" s="11"/>
    </row>
    <row r="711" s="1" customFormat="1" ht="29" customHeight="1" spans="1:3">
      <c r="A711" s="9">
        <v>708</v>
      </c>
      <c r="B711" s="10" t="s">
        <v>712</v>
      </c>
      <c r="C711" s="11"/>
    </row>
    <row r="712" s="1" customFormat="1" ht="29" customHeight="1" spans="1:3">
      <c r="A712" s="9">
        <v>709</v>
      </c>
      <c r="B712" s="12" t="s">
        <v>713</v>
      </c>
      <c r="C712" s="11"/>
    </row>
    <row r="713" s="1" customFormat="1" ht="29" customHeight="1" spans="1:3">
      <c r="A713" s="9">
        <v>710</v>
      </c>
      <c r="B713" s="10" t="s">
        <v>714</v>
      </c>
      <c r="C713" s="11"/>
    </row>
    <row r="714" s="1" customFormat="1" ht="29" customHeight="1" spans="1:3">
      <c r="A714" s="9">
        <v>711</v>
      </c>
      <c r="B714" s="10" t="s">
        <v>715</v>
      </c>
      <c r="C714" s="11"/>
    </row>
    <row r="715" s="1" customFormat="1" ht="29" customHeight="1" spans="1:3">
      <c r="A715" s="9">
        <v>712</v>
      </c>
      <c r="B715" s="10" t="s">
        <v>716</v>
      </c>
      <c r="C715" s="11"/>
    </row>
    <row r="716" s="1" customFormat="1" ht="29" customHeight="1" spans="1:3">
      <c r="A716" s="9">
        <v>713</v>
      </c>
      <c r="B716" s="10" t="s">
        <v>717</v>
      </c>
      <c r="C716" s="11"/>
    </row>
    <row r="717" s="1" customFormat="1" ht="29" customHeight="1" spans="1:3">
      <c r="A717" s="9">
        <v>714</v>
      </c>
      <c r="B717" s="10" t="s">
        <v>718</v>
      </c>
      <c r="C717" s="11"/>
    </row>
    <row r="718" s="1" customFormat="1" ht="29" customHeight="1" spans="1:3">
      <c r="A718" s="9">
        <v>715</v>
      </c>
      <c r="B718" s="10" t="s">
        <v>719</v>
      </c>
      <c r="C718" s="11"/>
    </row>
    <row r="719" s="1" customFormat="1" ht="29" customHeight="1" spans="1:3">
      <c r="A719" s="9">
        <v>716</v>
      </c>
      <c r="B719" s="10" t="s">
        <v>720</v>
      </c>
      <c r="C719" s="11"/>
    </row>
    <row r="720" s="1" customFormat="1" ht="29" customHeight="1" spans="1:3">
      <c r="A720" s="9">
        <v>717</v>
      </c>
      <c r="B720" s="10" t="s">
        <v>721</v>
      </c>
      <c r="C720" s="11"/>
    </row>
    <row r="721" s="1" customFormat="1" ht="29" customHeight="1" spans="1:3">
      <c r="A721" s="9">
        <v>718</v>
      </c>
      <c r="B721" s="10" t="s">
        <v>722</v>
      </c>
      <c r="C721" s="11"/>
    </row>
    <row r="722" s="1" customFormat="1" ht="29" customHeight="1" spans="1:3">
      <c r="A722" s="9">
        <v>719</v>
      </c>
      <c r="B722" s="12" t="s">
        <v>723</v>
      </c>
      <c r="C722" s="11"/>
    </row>
    <row r="723" s="1" customFormat="1" ht="29" customHeight="1" spans="1:3">
      <c r="A723" s="9">
        <v>720</v>
      </c>
      <c r="B723" s="10" t="s">
        <v>724</v>
      </c>
      <c r="C723" s="11"/>
    </row>
    <row r="724" s="1" customFormat="1" ht="29" customHeight="1" spans="1:3">
      <c r="A724" s="9">
        <v>721</v>
      </c>
      <c r="B724" s="10" t="s">
        <v>725</v>
      </c>
      <c r="C724" s="11"/>
    </row>
    <row r="725" s="1" customFormat="1" ht="29" customHeight="1" spans="1:3">
      <c r="A725" s="9">
        <v>722</v>
      </c>
      <c r="B725" s="12" t="s">
        <v>726</v>
      </c>
      <c r="C725" s="11"/>
    </row>
    <row r="726" s="1" customFormat="1" ht="29" customHeight="1" spans="1:3">
      <c r="A726" s="9">
        <v>723</v>
      </c>
      <c r="B726" s="10" t="s">
        <v>727</v>
      </c>
      <c r="C726" s="11"/>
    </row>
    <row r="727" s="1" customFormat="1" ht="29" customHeight="1" spans="1:3">
      <c r="A727" s="9">
        <v>724</v>
      </c>
      <c r="B727" s="10" t="s">
        <v>728</v>
      </c>
      <c r="C727" s="11"/>
    </row>
    <row r="728" s="1" customFormat="1" ht="29" customHeight="1" spans="1:3">
      <c r="A728" s="9">
        <v>725</v>
      </c>
      <c r="B728" s="12" t="s">
        <v>729</v>
      </c>
      <c r="C728" s="11"/>
    </row>
    <row r="729" s="1" customFormat="1" ht="29" customHeight="1" spans="1:3">
      <c r="A729" s="9">
        <v>726</v>
      </c>
      <c r="B729" s="10" t="s">
        <v>730</v>
      </c>
      <c r="C729" s="11"/>
    </row>
    <row r="730" s="1" customFormat="1" ht="29" customHeight="1" spans="1:3">
      <c r="A730" s="9">
        <v>727</v>
      </c>
      <c r="B730" s="10" t="s">
        <v>731</v>
      </c>
      <c r="C730" s="11"/>
    </row>
    <row r="731" s="1" customFormat="1" ht="29" customHeight="1" spans="1:3">
      <c r="A731" s="9">
        <v>728</v>
      </c>
      <c r="B731" s="10" t="s">
        <v>732</v>
      </c>
      <c r="C731" s="11"/>
    </row>
    <row r="732" s="1" customFormat="1" ht="29" customHeight="1" spans="1:3">
      <c r="A732" s="9">
        <v>729</v>
      </c>
      <c r="B732" s="10" t="s">
        <v>733</v>
      </c>
      <c r="C732" s="11"/>
    </row>
    <row r="733" s="1" customFormat="1" ht="29" customHeight="1" spans="1:3">
      <c r="A733" s="9">
        <v>730</v>
      </c>
      <c r="B733" s="10" t="s">
        <v>734</v>
      </c>
      <c r="C733" s="11"/>
    </row>
    <row r="734" s="1" customFormat="1" ht="29" customHeight="1" spans="1:3">
      <c r="A734" s="9">
        <v>731</v>
      </c>
      <c r="B734" s="10" t="s">
        <v>735</v>
      </c>
      <c r="C734" s="11"/>
    </row>
    <row r="735" s="1" customFormat="1" ht="29" customHeight="1" spans="1:3">
      <c r="A735" s="9">
        <v>732</v>
      </c>
      <c r="B735" s="10" t="s">
        <v>736</v>
      </c>
      <c r="C735" s="11"/>
    </row>
    <row r="736" s="1" customFormat="1" ht="29" customHeight="1" spans="1:3">
      <c r="A736" s="9">
        <v>733</v>
      </c>
      <c r="B736" s="10" t="s">
        <v>737</v>
      </c>
      <c r="C736" s="11"/>
    </row>
    <row r="737" s="1" customFormat="1" ht="29" customHeight="1" spans="1:3">
      <c r="A737" s="9">
        <v>734</v>
      </c>
      <c r="B737" s="10" t="s">
        <v>738</v>
      </c>
      <c r="C737" s="11"/>
    </row>
    <row r="738" s="1" customFormat="1" ht="29" customHeight="1" spans="1:3">
      <c r="A738" s="9">
        <v>735</v>
      </c>
      <c r="B738" s="10" t="s">
        <v>739</v>
      </c>
      <c r="C738" s="11"/>
    </row>
    <row r="739" s="1" customFormat="1" ht="29" customHeight="1" spans="1:3">
      <c r="A739" s="9">
        <v>736</v>
      </c>
      <c r="B739" s="10" t="s">
        <v>740</v>
      </c>
      <c r="C739" s="11"/>
    </row>
    <row r="740" s="1" customFormat="1" ht="29" customHeight="1" spans="1:3">
      <c r="A740" s="9">
        <v>737</v>
      </c>
      <c r="B740" s="12" t="s">
        <v>741</v>
      </c>
      <c r="C740" s="11"/>
    </row>
    <row r="741" s="1" customFormat="1" ht="29" customHeight="1" spans="1:3">
      <c r="A741" s="9">
        <v>738</v>
      </c>
      <c r="B741" s="10" t="s">
        <v>742</v>
      </c>
      <c r="C741" s="11"/>
    </row>
    <row r="742" s="1" customFormat="1" ht="29" customHeight="1" spans="1:3">
      <c r="A742" s="9">
        <v>739</v>
      </c>
      <c r="B742" s="10" t="s">
        <v>743</v>
      </c>
      <c r="C742" s="11"/>
    </row>
    <row r="743" s="1" customFormat="1" ht="29" customHeight="1" spans="1:3">
      <c r="A743" s="9">
        <v>740</v>
      </c>
      <c r="B743" s="12" t="s">
        <v>744</v>
      </c>
      <c r="C743" s="11"/>
    </row>
    <row r="744" s="1" customFormat="1" ht="29" customHeight="1" spans="1:3">
      <c r="A744" s="9">
        <v>741</v>
      </c>
      <c r="B744" s="10" t="s">
        <v>745</v>
      </c>
      <c r="C744" s="11"/>
    </row>
    <row r="745" s="1" customFormat="1" ht="29" customHeight="1" spans="1:3">
      <c r="A745" s="9">
        <v>742</v>
      </c>
      <c r="B745" s="10" t="s">
        <v>746</v>
      </c>
      <c r="C745" s="11"/>
    </row>
    <row r="746" s="1" customFormat="1" ht="29" customHeight="1" spans="1:3">
      <c r="A746" s="9">
        <v>743</v>
      </c>
      <c r="B746" s="10" t="s">
        <v>747</v>
      </c>
      <c r="C746" s="11"/>
    </row>
    <row r="747" s="1" customFormat="1" ht="29" customHeight="1" spans="1:3">
      <c r="A747" s="9">
        <v>744</v>
      </c>
      <c r="B747" s="10" t="s">
        <v>748</v>
      </c>
      <c r="C747" s="11"/>
    </row>
    <row r="748" s="1" customFormat="1" ht="29" customHeight="1" spans="1:3">
      <c r="A748" s="9">
        <v>745</v>
      </c>
      <c r="B748" s="10" t="s">
        <v>749</v>
      </c>
      <c r="C748" s="11"/>
    </row>
    <row r="749" s="1" customFormat="1" ht="29" customHeight="1" spans="1:3">
      <c r="A749" s="9">
        <v>746</v>
      </c>
      <c r="B749" s="12" t="s">
        <v>750</v>
      </c>
      <c r="C749" s="11"/>
    </row>
    <row r="750" s="1" customFormat="1" ht="29" customHeight="1" spans="1:3">
      <c r="A750" s="9">
        <v>747</v>
      </c>
      <c r="B750" s="10" t="s">
        <v>751</v>
      </c>
      <c r="C750" s="11"/>
    </row>
    <row r="751" s="1" customFormat="1" ht="29" customHeight="1" spans="1:3">
      <c r="A751" s="9">
        <v>748</v>
      </c>
      <c r="B751" s="12" t="s">
        <v>752</v>
      </c>
      <c r="C751" s="11"/>
    </row>
    <row r="752" s="1" customFormat="1" ht="29" customHeight="1" spans="1:3">
      <c r="A752" s="9">
        <v>749</v>
      </c>
      <c r="B752" s="10" t="s">
        <v>753</v>
      </c>
      <c r="C752" s="11"/>
    </row>
    <row r="753" s="1" customFormat="1" ht="29" customHeight="1" spans="1:3">
      <c r="A753" s="9">
        <v>750</v>
      </c>
      <c r="B753" s="10" t="s">
        <v>754</v>
      </c>
      <c r="C753" s="11"/>
    </row>
    <row r="754" s="1" customFormat="1" ht="29" customHeight="1" spans="1:3">
      <c r="A754" s="9">
        <v>751</v>
      </c>
      <c r="B754" s="10" t="s">
        <v>755</v>
      </c>
      <c r="C754" s="11"/>
    </row>
    <row r="755" s="1" customFormat="1" ht="29" customHeight="1" spans="1:3">
      <c r="A755" s="9">
        <v>752</v>
      </c>
      <c r="B755" s="12" t="s">
        <v>756</v>
      </c>
      <c r="C755" s="11"/>
    </row>
    <row r="756" s="1" customFormat="1" ht="29" customHeight="1" spans="1:3">
      <c r="A756" s="9">
        <v>753</v>
      </c>
      <c r="B756" s="10" t="s">
        <v>757</v>
      </c>
      <c r="C756" s="11"/>
    </row>
    <row r="757" s="1" customFormat="1" ht="29" customHeight="1" spans="1:3">
      <c r="A757" s="9">
        <v>754</v>
      </c>
      <c r="B757" s="10" t="s">
        <v>758</v>
      </c>
      <c r="C757" s="11"/>
    </row>
    <row r="758" s="1" customFormat="1" ht="29" customHeight="1" spans="1:3">
      <c r="A758" s="9">
        <v>755</v>
      </c>
      <c r="B758" s="10" t="s">
        <v>759</v>
      </c>
      <c r="C758" s="11"/>
    </row>
    <row r="759" s="1" customFormat="1" ht="29" customHeight="1" spans="1:3">
      <c r="A759" s="9">
        <v>756</v>
      </c>
      <c r="B759" s="10" t="s">
        <v>760</v>
      </c>
      <c r="C759" s="11"/>
    </row>
    <row r="760" s="1" customFormat="1" ht="29" customHeight="1" spans="1:3">
      <c r="A760" s="9">
        <v>757</v>
      </c>
      <c r="B760" s="12" t="s">
        <v>761</v>
      </c>
      <c r="C760" s="11"/>
    </row>
    <row r="761" s="1" customFormat="1" ht="29" customHeight="1" spans="1:3">
      <c r="A761" s="9">
        <v>758</v>
      </c>
      <c r="B761" s="10" t="s">
        <v>762</v>
      </c>
      <c r="C761" s="11"/>
    </row>
    <row r="762" s="1" customFormat="1" ht="29" customHeight="1" spans="1:3">
      <c r="A762" s="9">
        <v>759</v>
      </c>
      <c r="B762" s="10" t="s">
        <v>763</v>
      </c>
      <c r="C762" s="11"/>
    </row>
    <row r="763" s="1" customFormat="1" ht="29" customHeight="1" spans="1:3">
      <c r="A763" s="9">
        <v>760</v>
      </c>
      <c r="B763" s="10" t="s">
        <v>764</v>
      </c>
      <c r="C763" s="11"/>
    </row>
    <row r="764" s="1" customFormat="1" ht="29" customHeight="1" spans="1:3">
      <c r="A764" s="9">
        <v>761</v>
      </c>
      <c r="B764" s="10" t="s">
        <v>765</v>
      </c>
      <c r="C764" s="11"/>
    </row>
    <row r="765" s="1" customFormat="1" ht="29" customHeight="1" spans="1:3">
      <c r="A765" s="9">
        <v>762</v>
      </c>
      <c r="B765" s="10" t="s">
        <v>766</v>
      </c>
      <c r="C765" s="11"/>
    </row>
    <row r="766" s="1" customFormat="1" ht="29" customHeight="1" spans="1:3">
      <c r="A766" s="9">
        <v>763</v>
      </c>
      <c r="B766" s="10" t="s">
        <v>767</v>
      </c>
      <c r="C766" s="11"/>
    </row>
    <row r="767" s="1" customFormat="1" ht="29" customHeight="1" spans="1:3">
      <c r="A767" s="9">
        <v>764</v>
      </c>
      <c r="B767" s="10" t="s">
        <v>768</v>
      </c>
      <c r="C767" s="11"/>
    </row>
    <row r="768" s="1" customFormat="1" ht="29" customHeight="1" spans="1:3">
      <c r="A768" s="9">
        <v>765</v>
      </c>
      <c r="B768" s="10" t="s">
        <v>769</v>
      </c>
      <c r="C768" s="11"/>
    </row>
    <row r="769" s="1" customFormat="1" ht="29" customHeight="1" spans="1:3">
      <c r="A769" s="9">
        <v>766</v>
      </c>
      <c r="B769" s="12" t="s">
        <v>770</v>
      </c>
      <c r="C769" s="11"/>
    </row>
    <row r="770" s="1" customFormat="1" ht="29" customHeight="1" spans="1:3">
      <c r="A770" s="9">
        <v>767</v>
      </c>
      <c r="B770" s="10" t="s">
        <v>771</v>
      </c>
      <c r="C770" s="11"/>
    </row>
    <row r="771" s="1" customFormat="1" ht="29" customHeight="1" spans="1:3">
      <c r="A771" s="9">
        <v>768</v>
      </c>
      <c r="B771" s="10" t="s">
        <v>772</v>
      </c>
      <c r="C771" s="11"/>
    </row>
    <row r="772" s="1" customFormat="1" ht="29" customHeight="1" spans="1:3">
      <c r="A772" s="9">
        <v>769</v>
      </c>
      <c r="B772" s="12" t="s">
        <v>773</v>
      </c>
      <c r="C772" s="11"/>
    </row>
    <row r="773" s="1" customFormat="1" ht="29" customHeight="1" spans="1:3">
      <c r="A773" s="9">
        <v>770</v>
      </c>
      <c r="B773" s="10" t="s">
        <v>774</v>
      </c>
      <c r="C773" s="11"/>
    </row>
    <row r="774" s="1" customFormat="1" ht="29" customHeight="1" spans="1:3">
      <c r="A774" s="9">
        <v>771</v>
      </c>
      <c r="B774" s="10" t="s">
        <v>775</v>
      </c>
      <c r="C774" s="11"/>
    </row>
    <row r="775" s="1" customFormat="1" ht="29" customHeight="1" spans="1:3">
      <c r="A775" s="9">
        <v>772</v>
      </c>
      <c r="B775" s="10" t="s">
        <v>776</v>
      </c>
      <c r="C775" s="11"/>
    </row>
    <row r="776" s="1" customFormat="1" ht="29" customHeight="1" spans="1:3">
      <c r="A776" s="9">
        <v>773</v>
      </c>
      <c r="B776" s="10" t="s">
        <v>777</v>
      </c>
      <c r="C776" s="11"/>
    </row>
    <row r="777" s="1" customFormat="1" ht="29" customHeight="1" spans="1:3">
      <c r="A777" s="9">
        <v>774</v>
      </c>
      <c r="B777" s="10" t="s">
        <v>778</v>
      </c>
      <c r="C777" s="11"/>
    </row>
    <row r="778" s="1" customFormat="1" ht="29" customHeight="1" spans="1:3">
      <c r="A778" s="9">
        <v>775</v>
      </c>
      <c r="B778" s="10" t="s">
        <v>779</v>
      </c>
      <c r="C778" s="11"/>
    </row>
    <row r="779" s="1" customFormat="1" ht="29" customHeight="1" spans="1:3">
      <c r="A779" s="9">
        <v>776</v>
      </c>
      <c r="B779" s="10" t="s">
        <v>780</v>
      </c>
      <c r="C779" s="11"/>
    </row>
    <row r="780" s="1" customFormat="1" ht="29" customHeight="1" spans="1:3">
      <c r="A780" s="9">
        <v>777</v>
      </c>
      <c r="B780" s="10" t="s">
        <v>781</v>
      </c>
      <c r="C780" s="11"/>
    </row>
    <row r="781" s="1" customFormat="1" ht="29" customHeight="1" spans="1:3">
      <c r="A781" s="9">
        <v>778</v>
      </c>
      <c r="B781" s="10" t="s">
        <v>782</v>
      </c>
      <c r="C781" s="11"/>
    </row>
    <row r="782" s="1" customFormat="1" ht="29" customHeight="1" spans="1:3">
      <c r="A782" s="9">
        <v>779</v>
      </c>
      <c r="B782" s="10" t="s">
        <v>783</v>
      </c>
      <c r="C782" s="11"/>
    </row>
    <row r="783" s="1" customFormat="1" ht="29" customHeight="1" spans="1:3">
      <c r="A783" s="9">
        <v>780</v>
      </c>
      <c r="B783" s="12" t="s">
        <v>784</v>
      </c>
      <c r="C783" s="11"/>
    </row>
    <row r="784" s="1" customFormat="1" ht="29" customHeight="1" spans="1:3">
      <c r="A784" s="9">
        <v>781</v>
      </c>
      <c r="B784" s="10" t="s">
        <v>785</v>
      </c>
      <c r="C784" s="11"/>
    </row>
    <row r="785" s="1" customFormat="1" ht="29" customHeight="1" spans="1:3">
      <c r="A785" s="9">
        <v>782</v>
      </c>
      <c r="B785" s="12" t="s">
        <v>786</v>
      </c>
      <c r="C785" s="11"/>
    </row>
    <row r="786" s="1" customFormat="1" ht="29" customHeight="1" spans="1:3">
      <c r="A786" s="9">
        <v>783</v>
      </c>
      <c r="B786" s="12" t="s">
        <v>787</v>
      </c>
      <c r="C786" s="11"/>
    </row>
    <row r="787" s="1" customFormat="1" ht="29" customHeight="1" spans="1:3">
      <c r="A787" s="9">
        <v>784</v>
      </c>
      <c r="B787" s="10" t="s">
        <v>788</v>
      </c>
      <c r="C787" s="11"/>
    </row>
    <row r="788" s="1" customFormat="1" ht="29" customHeight="1" spans="1:3">
      <c r="A788" s="9">
        <v>785</v>
      </c>
      <c r="B788" s="10" t="s">
        <v>789</v>
      </c>
      <c r="C788" s="11"/>
    </row>
    <row r="789" s="1" customFormat="1" ht="29" customHeight="1" spans="1:3">
      <c r="A789" s="9">
        <v>786</v>
      </c>
      <c r="B789" s="10" t="s">
        <v>790</v>
      </c>
      <c r="C789" s="11"/>
    </row>
    <row r="790" s="1" customFormat="1" ht="29" customHeight="1" spans="1:3">
      <c r="A790" s="9">
        <v>787</v>
      </c>
      <c r="B790" s="12" t="s">
        <v>791</v>
      </c>
      <c r="C790" s="11"/>
    </row>
    <row r="791" s="1" customFormat="1" ht="29" customHeight="1" spans="1:3">
      <c r="A791" s="9">
        <v>788</v>
      </c>
      <c r="B791" s="10" t="s">
        <v>792</v>
      </c>
      <c r="C791" s="11"/>
    </row>
    <row r="792" s="1" customFormat="1" ht="29" customHeight="1" spans="1:3">
      <c r="A792" s="9">
        <v>789</v>
      </c>
      <c r="B792" s="10" t="s">
        <v>793</v>
      </c>
      <c r="C792" s="11"/>
    </row>
    <row r="793" s="1" customFormat="1" ht="29" customHeight="1" spans="1:3">
      <c r="A793" s="9">
        <v>790</v>
      </c>
      <c r="B793" s="10" t="s">
        <v>794</v>
      </c>
      <c r="C793" s="11"/>
    </row>
    <row r="794" s="1" customFormat="1" ht="29" customHeight="1" spans="1:3">
      <c r="A794" s="9">
        <v>791</v>
      </c>
      <c r="B794" s="10" t="s">
        <v>795</v>
      </c>
      <c r="C794" s="11"/>
    </row>
    <row r="795" s="1" customFormat="1" ht="29" customHeight="1" spans="1:3">
      <c r="A795" s="9">
        <v>792</v>
      </c>
      <c r="B795" s="10" t="s">
        <v>796</v>
      </c>
      <c r="C795" s="11"/>
    </row>
    <row r="796" s="1" customFormat="1" ht="29" customHeight="1" spans="1:3">
      <c r="A796" s="9">
        <v>793</v>
      </c>
      <c r="B796" s="10" t="s">
        <v>797</v>
      </c>
      <c r="C796" s="11"/>
    </row>
    <row r="797" s="1" customFormat="1" ht="29" customHeight="1" spans="1:3">
      <c r="A797" s="9">
        <v>794</v>
      </c>
      <c r="B797" s="10" t="s">
        <v>798</v>
      </c>
      <c r="C797" s="11"/>
    </row>
    <row r="798" s="1" customFormat="1" ht="29" customHeight="1" spans="1:3">
      <c r="A798" s="9">
        <v>795</v>
      </c>
      <c r="B798" s="10" t="s">
        <v>799</v>
      </c>
      <c r="C798" s="11"/>
    </row>
    <row r="799" s="1" customFormat="1" ht="29" customHeight="1" spans="1:3">
      <c r="A799" s="9">
        <v>796</v>
      </c>
      <c r="B799" s="10" t="s">
        <v>800</v>
      </c>
      <c r="C799" s="11"/>
    </row>
    <row r="800" s="1" customFormat="1" ht="29" customHeight="1" spans="1:3">
      <c r="A800" s="9">
        <v>797</v>
      </c>
      <c r="B800" s="10" t="s">
        <v>801</v>
      </c>
      <c r="C800" s="11"/>
    </row>
    <row r="801" s="1" customFormat="1" ht="29" customHeight="1" spans="1:3">
      <c r="A801" s="9">
        <v>798</v>
      </c>
      <c r="B801" s="10" t="s">
        <v>802</v>
      </c>
      <c r="C801" s="11"/>
    </row>
    <row r="802" s="1" customFormat="1" ht="29" customHeight="1" spans="1:3">
      <c r="A802" s="9">
        <v>799</v>
      </c>
      <c r="B802" s="12" t="s">
        <v>803</v>
      </c>
      <c r="C802" s="11"/>
    </row>
    <row r="803" s="1" customFormat="1" ht="29" customHeight="1" spans="1:3">
      <c r="A803" s="9">
        <v>800</v>
      </c>
      <c r="B803" s="10" t="s">
        <v>804</v>
      </c>
      <c r="C803" s="11"/>
    </row>
    <row r="804" s="1" customFormat="1" ht="29" customHeight="1" spans="1:3">
      <c r="A804" s="9">
        <v>801</v>
      </c>
      <c r="B804" s="10" t="s">
        <v>805</v>
      </c>
      <c r="C804" s="11"/>
    </row>
    <row r="805" s="1" customFormat="1" ht="29" customHeight="1" spans="1:3">
      <c r="A805" s="9">
        <v>802</v>
      </c>
      <c r="B805" s="10" t="s">
        <v>806</v>
      </c>
      <c r="C805" s="11"/>
    </row>
    <row r="806" s="1" customFormat="1" ht="29" customHeight="1" spans="1:3">
      <c r="A806" s="9">
        <v>803</v>
      </c>
      <c r="B806" s="10" t="s">
        <v>807</v>
      </c>
      <c r="C806" s="11"/>
    </row>
    <row r="807" s="1" customFormat="1" ht="29" customHeight="1" spans="1:3">
      <c r="A807" s="9">
        <v>804</v>
      </c>
      <c r="B807" s="12" t="s">
        <v>808</v>
      </c>
      <c r="C807" s="11"/>
    </row>
    <row r="808" s="1" customFormat="1" ht="29" customHeight="1" spans="1:3">
      <c r="A808" s="9">
        <v>805</v>
      </c>
      <c r="B808" s="10" t="s">
        <v>809</v>
      </c>
      <c r="C808" s="11"/>
    </row>
    <row r="809" s="1" customFormat="1" ht="29" customHeight="1" spans="1:3">
      <c r="A809" s="9">
        <v>806</v>
      </c>
      <c r="B809" s="10" t="s">
        <v>810</v>
      </c>
      <c r="C809" s="11"/>
    </row>
    <row r="810" s="1" customFormat="1" ht="29" customHeight="1" spans="1:3">
      <c r="A810" s="9">
        <v>807</v>
      </c>
      <c r="B810" s="10" t="s">
        <v>811</v>
      </c>
      <c r="C810" s="11"/>
    </row>
    <row r="811" s="1" customFormat="1" ht="29" customHeight="1" spans="1:3">
      <c r="A811" s="9">
        <v>808</v>
      </c>
      <c r="B811" s="12" t="s">
        <v>812</v>
      </c>
      <c r="C811" s="11"/>
    </row>
    <row r="812" s="1" customFormat="1" ht="29" customHeight="1" spans="1:3">
      <c r="A812" s="9">
        <v>809</v>
      </c>
      <c r="B812" s="10" t="s">
        <v>813</v>
      </c>
      <c r="C812" s="11"/>
    </row>
    <row r="813" s="1" customFormat="1" ht="29" customHeight="1" spans="1:3">
      <c r="A813" s="9">
        <v>810</v>
      </c>
      <c r="B813" s="10" t="s">
        <v>814</v>
      </c>
      <c r="C813" s="11"/>
    </row>
    <row r="814" s="1" customFormat="1" ht="29" customHeight="1" spans="1:3">
      <c r="A814" s="9">
        <v>811</v>
      </c>
      <c r="B814" s="10" t="s">
        <v>815</v>
      </c>
      <c r="C814" s="11"/>
    </row>
    <row r="815" s="1" customFormat="1" ht="29" customHeight="1" spans="1:3">
      <c r="A815" s="9">
        <v>812</v>
      </c>
      <c r="B815" s="10" t="s">
        <v>816</v>
      </c>
      <c r="C815" s="11"/>
    </row>
    <row r="816" s="1" customFormat="1" ht="29" customHeight="1" spans="1:3">
      <c r="A816" s="9">
        <v>813</v>
      </c>
      <c r="B816" s="10" t="s">
        <v>817</v>
      </c>
      <c r="C816" s="11"/>
    </row>
    <row r="817" s="1" customFormat="1" ht="29" customHeight="1" spans="1:3">
      <c r="A817" s="9">
        <v>814</v>
      </c>
      <c r="B817" s="12" t="s">
        <v>818</v>
      </c>
      <c r="C817" s="11"/>
    </row>
    <row r="818" s="1" customFormat="1" ht="29" customHeight="1" spans="1:3">
      <c r="A818" s="9">
        <v>815</v>
      </c>
      <c r="B818" s="10" t="s">
        <v>819</v>
      </c>
      <c r="C818" s="11"/>
    </row>
    <row r="819" s="1" customFormat="1" ht="29" customHeight="1" spans="1:3">
      <c r="A819" s="9">
        <v>816</v>
      </c>
      <c r="B819" s="10" t="s">
        <v>820</v>
      </c>
      <c r="C819" s="11"/>
    </row>
    <row r="820" s="1" customFormat="1" ht="29" customHeight="1" spans="1:3">
      <c r="A820" s="9">
        <v>817</v>
      </c>
      <c r="B820" s="12" t="s">
        <v>821</v>
      </c>
      <c r="C820" s="11"/>
    </row>
    <row r="821" s="1" customFormat="1" ht="29" customHeight="1" spans="1:3">
      <c r="A821" s="9">
        <v>818</v>
      </c>
      <c r="B821" s="12" t="s">
        <v>822</v>
      </c>
      <c r="C821" s="11"/>
    </row>
    <row r="822" s="1" customFormat="1" ht="29" customHeight="1" spans="1:3">
      <c r="A822" s="9">
        <v>819</v>
      </c>
      <c r="B822" s="10" t="s">
        <v>823</v>
      </c>
      <c r="C822" s="11"/>
    </row>
    <row r="823" s="1" customFormat="1" ht="29" customHeight="1" spans="1:3">
      <c r="A823" s="9">
        <v>820</v>
      </c>
      <c r="B823" s="10" t="s">
        <v>824</v>
      </c>
      <c r="C823" s="11"/>
    </row>
    <row r="824" s="1" customFormat="1" ht="29" customHeight="1" spans="1:3">
      <c r="A824" s="9">
        <v>821</v>
      </c>
      <c r="B824" s="10" t="s">
        <v>825</v>
      </c>
      <c r="C824" s="11"/>
    </row>
    <row r="825" s="1" customFormat="1" ht="29" customHeight="1" spans="1:3">
      <c r="A825" s="9">
        <v>822</v>
      </c>
      <c r="B825" s="10" t="s">
        <v>826</v>
      </c>
      <c r="C825" s="11"/>
    </row>
    <row r="826" s="1" customFormat="1" ht="29" customHeight="1" spans="1:3">
      <c r="A826" s="9">
        <v>823</v>
      </c>
      <c r="B826" s="10" t="s">
        <v>827</v>
      </c>
      <c r="C826" s="11"/>
    </row>
    <row r="827" s="1" customFormat="1" ht="29" customHeight="1" spans="1:3">
      <c r="A827" s="9">
        <v>824</v>
      </c>
      <c r="B827" s="10" t="s">
        <v>828</v>
      </c>
      <c r="C827" s="11"/>
    </row>
    <row r="828" s="1" customFormat="1" ht="29" customHeight="1" spans="1:3">
      <c r="A828" s="9">
        <v>825</v>
      </c>
      <c r="B828" s="10" t="s">
        <v>829</v>
      </c>
      <c r="C828" s="11"/>
    </row>
    <row r="829" s="1" customFormat="1" ht="29" customHeight="1" spans="1:3">
      <c r="A829" s="9">
        <v>826</v>
      </c>
      <c r="B829" s="10" t="s">
        <v>830</v>
      </c>
      <c r="C829" s="11"/>
    </row>
    <row r="830" s="1" customFormat="1" ht="29" customHeight="1" spans="1:3">
      <c r="A830" s="9">
        <v>827</v>
      </c>
      <c r="B830" s="12" t="s">
        <v>831</v>
      </c>
      <c r="C830" s="11"/>
    </row>
    <row r="831" s="1" customFormat="1" ht="29" customHeight="1" spans="1:3">
      <c r="A831" s="9">
        <v>828</v>
      </c>
      <c r="B831" s="10" t="s">
        <v>832</v>
      </c>
      <c r="C831" s="11"/>
    </row>
    <row r="832" s="1" customFormat="1" ht="29" customHeight="1" spans="1:3">
      <c r="A832" s="9">
        <v>829</v>
      </c>
      <c r="B832" s="10" t="s">
        <v>833</v>
      </c>
      <c r="C832" s="11"/>
    </row>
    <row r="833" s="1" customFormat="1" ht="29" customHeight="1" spans="1:3">
      <c r="A833" s="9">
        <v>830</v>
      </c>
      <c r="B833" s="12" t="s">
        <v>834</v>
      </c>
      <c r="C833" s="11"/>
    </row>
    <row r="834" s="1" customFormat="1" ht="29" customHeight="1" spans="1:3">
      <c r="A834" s="9">
        <v>831</v>
      </c>
      <c r="B834" s="10" t="s">
        <v>835</v>
      </c>
      <c r="C834" s="11"/>
    </row>
    <row r="835" s="1" customFormat="1" ht="29" customHeight="1" spans="1:3">
      <c r="A835" s="9">
        <v>832</v>
      </c>
      <c r="B835" s="10" t="s">
        <v>836</v>
      </c>
      <c r="C835" s="11"/>
    </row>
    <row r="836" s="1" customFormat="1" ht="29" customHeight="1" spans="1:3">
      <c r="A836" s="9">
        <v>833</v>
      </c>
      <c r="B836" s="12" t="s">
        <v>837</v>
      </c>
      <c r="C836" s="11"/>
    </row>
    <row r="837" s="1" customFormat="1" ht="29" customHeight="1" spans="1:3">
      <c r="A837" s="9">
        <v>834</v>
      </c>
      <c r="B837" s="10" t="s">
        <v>838</v>
      </c>
      <c r="C837" s="11"/>
    </row>
    <row r="838" s="1" customFormat="1" ht="29" customHeight="1" spans="1:3">
      <c r="A838" s="9">
        <v>835</v>
      </c>
      <c r="B838" s="10" t="s">
        <v>839</v>
      </c>
      <c r="C838" s="11"/>
    </row>
    <row r="839" s="1" customFormat="1" ht="29" customHeight="1" spans="1:3">
      <c r="A839" s="9">
        <v>836</v>
      </c>
      <c r="B839" s="12" t="s">
        <v>840</v>
      </c>
      <c r="C839" s="11"/>
    </row>
    <row r="840" s="1" customFormat="1" ht="29" customHeight="1" spans="1:3">
      <c r="A840" s="9">
        <v>837</v>
      </c>
      <c r="B840" s="12" t="s">
        <v>841</v>
      </c>
      <c r="C840" s="11"/>
    </row>
    <row r="841" s="1" customFormat="1" ht="29" customHeight="1" spans="1:244">
      <c r="A841" s="9">
        <v>838</v>
      </c>
      <c r="B841" s="10" t="s">
        <v>842</v>
      </c>
      <c r="C841" s="11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</row>
    <row r="842" s="1" customFormat="1" ht="29" customHeight="1" spans="1:3">
      <c r="A842" s="9">
        <v>839</v>
      </c>
      <c r="B842" s="10" t="s">
        <v>843</v>
      </c>
      <c r="C842" s="11"/>
    </row>
    <row r="843" s="1" customFormat="1" ht="29" customHeight="1" spans="1:3">
      <c r="A843" s="9">
        <v>840</v>
      </c>
      <c r="B843" s="10" t="s">
        <v>844</v>
      </c>
      <c r="C843" s="11"/>
    </row>
    <row r="844" s="1" customFormat="1" ht="29" customHeight="1" spans="1:3">
      <c r="A844" s="9">
        <v>841</v>
      </c>
      <c r="B844" s="12" t="s">
        <v>845</v>
      </c>
      <c r="C844" s="11"/>
    </row>
    <row r="845" s="1" customFormat="1" ht="29" customHeight="1" spans="1:3">
      <c r="A845" s="9">
        <v>842</v>
      </c>
      <c r="B845" s="10" t="s">
        <v>846</v>
      </c>
      <c r="C845" s="11"/>
    </row>
    <row r="846" s="1" customFormat="1" ht="29" customHeight="1" spans="1:3">
      <c r="A846" s="9">
        <v>843</v>
      </c>
      <c r="B846" s="12" t="s">
        <v>847</v>
      </c>
      <c r="C846" s="11"/>
    </row>
    <row r="847" s="1" customFormat="1" ht="29" customHeight="1" spans="1:3">
      <c r="A847" s="9">
        <v>844</v>
      </c>
      <c r="B847" s="10" t="s">
        <v>848</v>
      </c>
      <c r="C847" s="11"/>
    </row>
    <row r="848" s="1" customFormat="1" ht="29" customHeight="1" spans="1:3">
      <c r="A848" s="9">
        <v>845</v>
      </c>
      <c r="B848" s="10" t="s">
        <v>849</v>
      </c>
      <c r="C848" s="11"/>
    </row>
    <row r="849" s="1" customFormat="1" ht="29" customHeight="1" spans="1:3">
      <c r="A849" s="9">
        <v>846</v>
      </c>
      <c r="B849" s="12" t="s">
        <v>850</v>
      </c>
      <c r="C849" s="11"/>
    </row>
    <row r="850" s="1" customFormat="1" ht="29" customHeight="1" spans="1:3">
      <c r="A850" s="9">
        <v>847</v>
      </c>
      <c r="B850" s="12" t="s">
        <v>851</v>
      </c>
      <c r="C850" s="11"/>
    </row>
    <row r="851" s="1" customFormat="1" ht="29" customHeight="1" spans="1:3">
      <c r="A851" s="9">
        <v>848</v>
      </c>
      <c r="B851" s="10" t="s">
        <v>852</v>
      </c>
      <c r="C851" s="11"/>
    </row>
    <row r="852" s="1" customFormat="1" ht="29" customHeight="1" spans="1:3">
      <c r="A852" s="9">
        <v>849</v>
      </c>
      <c r="B852" s="10" t="s">
        <v>853</v>
      </c>
      <c r="C852" s="11"/>
    </row>
    <row r="853" s="1" customFormat="1" ht="29" customHeight="1" spans="1:3">
      <c r="A853" s="9">
        <v>850</v>
      </c>
      <c r="B853" s="10" t="s">
        <v>854</v>
      </c>
      <c r="C853" s="11"/>
    </row>
    <row r="854" s="1" customFormat="1" ht="29" customHeight="1" spans="1:3">
      <c r="A854" s="9">
        <v>851</v>
      </c>
      <c r="B854" s="12" t="s">
        <v>855</v>
      </c>
      <c r="C854" s="11"/>
    </row>
    <row r="855" s="1" customFormat="1" ht="29" customHeight="1" spans="1:3">
      <c r="A855" s="9">
        <v>852</v>
      </c>
      <c r="B855" s="10" t="s">
        <v>856</v>
      </c>
      <c r="C855" s="11"/>
    </row>
    <row r="856" s="1" customFormat="1" ht="29" customHeight="1" spans="1:3">
      <c r="A856" s="9">
        <v>853</v>
      </c>
      <c r="B856" s="10" t="s">
        <v>857</v>
      </c>
      <c r="C856" s="11"/>
    </row>
    <row r="857" s="1" customFormat="1" ht="29" customHeight="1" spans="1:3">
      <c r="A857" s="9">
        <v>854</v>
      </c>
      <c r="B857" s="10" t="s">
        <v>858</v>
      </c>
      <c r="C857" s="11"/>
    </row>
    <row r="858" s="1" customFormat="1" ht="29" customHeight="1" spans="1:3">
      <c r="A858" s="9">
        <v>855</v>
      </c>
      <c r="B858" s="12" t="s">
        <v>859</v>
      </c>
      <c r="C858" s="11"/>
    </row>
    <row r="859" s="1" customFormat="1" ht="29" customHeight="1" spans="1:3">
      <c r="A859" s="9">
        <v>856</v>
      </c>
      <c r="B859" s="12" t="s">
        <v>860</v>
      </c>
      <c r="C859" s="11"/>
    </row>
    <row r="860" s="1" customFormat="1" ht="29" customHeight="1" spans="1:3">
      <c r="A860" s="9">
        <v>857</v>
      </c>
      <c r="B860" s="10" t="s">
        <v>861</v>
      </c>
      <c r="C860" s="11"/>
    </row>
    <row r="861" s="1" customFormat="1" ht="29" customHeight="1" spans="1:3">
      <c r="A861" s="9">
        <v>858</v>
      </c>
      <c r="B861" s="10" t="s">
        <v>862</v>
      </c>
      <c r="C861" s="11"/>
    </row>
    <row r="862" s="1" customFormat="1" ht="29" customHeight="1" spans="1:3">
      <c r="A862" s="9">
        <v>859</v>
      </c>
      <c r="B862" s="10" t="s">
        <v>863</v>
      </c>
      <c r="C862" s="11"/>
    </row>
    <row r="863" s="1" customFormat="1" ht="29" customHeight="1" spans="1:3">
      <c r="A863" s="9">
        <v>860</v>
      </c>
      <c r="B863" s="10" t="s">
        <v>864</v>
      </c>
      <c r="C863" s="11"/>
    </row>
    <row r="864" s="1" customFormat="1" ht="29" customHeight="1" spans="1:3">
      <c r="A864" s="9">
        <v>861</v>
      </c>
      <c r="B864" s="10" t="s">
        <v>865</v>
      </c>
      <c r="C864" s="11"/>
    </row>
    <row r="865" s="1" customFormat="1" ht="29" customHeight="1" spans="1:3">
      <c r="A865" s="9">
        <v>862</v>
      </c>
      <c r="B865" s="10" t="s">
        <v>866</v>
      </c>
      <c r="C865" s="11"/>
    </row>
    <row r="866" s="1" customFormat="1" ht="29" customHeight="1" spans="1:3">
      <c r="A866" s="9">
        <v>863</v>
      </c>
      <c r="B866" s="12" t="s">
        <v>867</v>
      </c>
      <c r="C866" s="11"/>
    </row>
    <row r="867" s="1" customFormat="1" ht="29" customHeight="1" spans="1:3">
      <c r="A867" s="9">
        <v>864</v>
      </c>
      <c r="B867" s="10" t="s">
        <v>868</v>
      </c>
      <c r="C867" s="11"/>
    </row>
    <row r="868" s="1" customFormat="1" ht="29" customHeight="1" spans="1:3">
      <c r="A868" s="9">
        <v>865</v>
      </c>
      <c r="B868" s="10" t="s">
        <v>869</v>
      </c>
      <c r="C868" s="11"/>
    </row>
    <row r="869" s="1" customFormat="1" ht="29" customHeight="1" spans="1:3">
      <c r="A869" s="9">
        <v>866</v>
      </c>
      <c r="B869" s="10" t="s">
        <v>870</v>
      </c>
      <c r="C869" s="11"/>
    </row>
    <row r="870" s="1" customFormat="1" ht="29" customHeight="1" spans="1:3">
      <c r="A870" s="9">
        <v>867</v>
      </c>
      <c r="B870" s="10" t="s">
        <v>871</v>
      </c>
      <c r="C870" s="11"/>
    </row>
    <row r="871" s="1" customFormat="1" ht="29" customHeight="1" spans="1:3">
      <c r="A871" s="9">
        <v>868</v>
      </c>
      <c r="B871" s="10" t="s">
        <v>872</v>
      </c>
      <c r="C871" s="11"/>
    </row>
    <row r="872" s="1" customFormat="1" ht="29" customHeight="1" spans="1:3">
      <c r="A872" s="9">
        <v>869</v>
      </c>
      <c r="B872" s="10" t="s">
        <v>873</v>
      </c>
      <c r="C872" s="11"/>
    </row>
    <row r="873" s="1" customFormat="1" ht="29" customHeight="1" spans="1:3">
      <c r="A873" s="9">
        <v>870</v>
      </c>
      <c r="B873" s="12" t="s">
        <v>874</v>
      </c>
      <c r="C873" s="11"/>
    </row>
    <row r="874" s="1" customFormat="1" ht="29" customHeight="1" spans="1:3">
      <c r="A874" s="9">
        <v>871</v>
      </c>
      <c r="B874" s="10" t="s">
        <v>875</v>
      </c>
      <c r="C874" s="11"/>
    </row>
    <row r="875" s="1" customFormat="1" ht="29" customHeight="1" spans="1:3">
      <c r="A875" s="9">
        <v>872</v>
      </c>
      <c r="B875" s="10" t="s">
        <v>876</v>
      </c>
      <c r="C875" s="11"/>
    </row>
    <row r="876" s="1" customFormat="1" ht="29" customHeight="1" spans="1:3">
      <c r="A876" s="9">
        <v>873</v>
      </c>
      <c r="B876" s="12" t="s">
        <v>877</v>
      </c>
      <c r="C876" s="11"/>
    </row>
    <row r="877" s="1" customFormat="1" ht="29" customHeight="1" spans="1:3">
      <c r="A877" s="9">
        <v>874</v>
      </c>
      <c r="B877" s="10" t="s">
        <v>878</v>
      </c>
      <c r="C877" s="11"/>
    </row>
    <row r="878" s="1" customFormat="1" ht="29" customHeight="1" spans="1:3">
      <c r="A878" s="9">
        <v>875</v>
      </c>
      <c r="B878" s="10" t="s">
        <v>879</v>
      </c>
      <c r="C878" s="11"/>
    </row>
    <row r="879" s="1" customFormat="1" ht="29" customHeight="1" spans="1:3">
      <c r="A879" s="9">
        <v>876</v>
      </c>
      <c r="B879" s="10" t="s">
        <v>880</v>
      </c>
      <c r="C879" s="11"/>
    </row>
    <row r="880" s="1" customFormat="1" ht="29" customHeight="1" spans="1:3">
      <c r="A880" s="9">
        <v>877</v>
      </c>
      <c r="B880" s="12" t="s">
        <v>881</v>
      </c>
      <c r="C880" s="11"/>
    </row>
    <row r="881" s="1" customFormat="1" ht="29" customHeight="1" spans="1:3">
      <c r="A881" s="9">
        <v>878</v>
      </c>
      <c r="B881" s="12" t="s">
        <v>882</v>
      </c>
      <c r="C881" s="11"/>
    </row>
    <row r="882" s="1" customFormat="1" ht="29" customHeight="1" spans="1:3">
      <c r="A882" s="9">
        <v>879</v>
      </c>
      <c r="B882" s="10" t="s">
        <v>883</v>
      </c>
      <c r="C882" s="11"/>
    </row>
    <row r="883" s="1" customFormat="1" ht="29" customHeight="1" spans="1:3">
      <c r="A883" s="9">
        <v>880</v>
      </c>
      <c r="B883" s="10" t="s">
        <v>884</v>
      </c>
      <c r="C883" s="11"/>
    </row>
    <row r="884" s="1" customFormat="1" ht="29" customHeight="1" spans="1:3">
      <c r="A884" s="9">
        <v>881</v>
      </c>
      <c r="B884" s="10" t="s">
        <v>885</v>
      </c>
      <c r="C884" s="11"/>
    </row>
    <row r="885" s="1" customFormat="1" ht="29" customHeight="1" spans="1:3">
      <c r="A885" s="9">
        <v>882</v>
      </c>
      <c r="B885" s="10" t="s">
        <v>886</v>
      </c>
      <c r="C885" s="11"/>
    </row>
    <row r="886" s="1" customFormat="1" ht="29" customHeight="1" spans="1:3">
      <c r="A886" s="9">
        <v>883</v>
      </c>
      <c r="B886" s="10" t="s">
        <v>887</v>
      </c>
      <c r="C886" s="11"/>
    </row>
    <row r="887" s="1" customFormat="1" ht="29" customHeight="1" spans="1:3">
      <c r="A887" s="9">
        <v>884</v>
      </c>
      <c r="B887" s="12" t="s">
        <v>888</v>
      </c>
      <c r="C887" s="11"/>
    </row>
    <row r="888" s="1" customFormat="1" ht="29" customHeight="1" spans="1:3">
      <c r="A888" s="9">
        <v>885</v>
      </c>
      <c r="B888" s="10" t="s">
        <v>889</v>
      </c>
      <c r="C888" s="11"/>
    </row>
    <row r="889" s="1" customFormat="1" ht="29" customHeight="1" spans="1:3">
      <c r="A889" s="9">
        <v>886</v>
      </c>
      <c r="B889" s="10" t="s">
        <v>890</v>
      </c>
      <c r="C889" s="11"/>
    </row>
    <row r="890" s="1" customFormat="1" ht="29" customHeight="1" spans="1:3">
      <c r="A890" s="9">
        <v>887</v>
      </c>
      <c r="B890" s="10" t="s">
        <v>891</v>
      </c>
      <c r="C890" s="11"/>
    </row>
    <row r="891" s="1" customFormat="1" ht="29" customHeight="1" spans="1:3">
      <c r="A891" s="9">
        <v>888</v>
      </c>
      <c r="B891" s="10" t="s">
        <v>892</v>
      </c>
      <c r="C891" s="11"/>
    </row>
    <row r="892" s="1" customFormat="1" ht="29" customHeight="1" spans="1:3">
      <c r="A892" s="9">
        <v>889</v>
      </c>
      <c r="B892" s="10" t="s">
        <v>893</v>
      </c>
      <c r="C892" s="11"/>
    </row>
    <row r="893" s="1" customFormat="1" ht="29" customHeight="1" spans="1:3">
      <c r="A893" s="9">
        <v>890</v>
      </c>
      <c r="B893" s="10" t="s">
        <v>894</v>
      </c>
      <c r="C893" s="11"/>
    </row>
    <row r="894" s="1" customFormat="1" ht="29" customHeight="1" spans="1:3">
      <c r="A894" s="9">
        <v>891</v>
      </c>
      <c r="B894" s="10" t="s">
        <v>895</v>
      </c>
      <c r="C894" s="11"/>
    </row>
    <row r="895" s="1" customFormat="1" ht="29" customHeight="1" spans="1:3">
      <c r="A895" s="9">
        <v>892</v>
      </c>
      <c r="B895" s="10" t="s">
        <v>896</v>
      </c>
      <c r="C895" s="11"/>
    </row>
    <row r="896" s="1" customFormat="1" ht="29" customHeight="1" spans="1:3">
      <c r="A896" s="9">
        <v>893</v>
      </c>
      <c r="B896" s="10" t="s">
        <v>897</v>
      </c>
      <c r="C896" s="11"/>
    </row>
    <row r="897" s="1" customFormat="1" ht="29" customHeight="1" spans="1:3">
      <c r="A897" s="9">
        <v>894</v>
      </c>
      <c r="B897" s="12" t="s">
        <v>898</v>
      </c>
      <c r="C897" s="11"/>
    </row>
    <row r="898" s="1" customFormat="1" ht="29" customHeight="1" spans="1:3">
      <c r="A898" s="9">
        <v>895</v>
      </c>
      <c r="B898" s="10" t="s">
        <v>899</v>
      </c>
      <c r="C898" s="11"/>
    </row>
    <row r="899" s="1" customFormat="1" ht="29" customHeight="1" spans="1:3">
      <c r="A899" s="9">
        <v>896</v>
      </c>
      <c r="B899" s="12" t="s">
        <v>900</v>
      </c>
      <c r="C899" s="11"/>
    </row>
    <row r="900" s="1" customFormat="1" ht="29" customHeight="1" spans="1:3">
      <c r="A900" s="9">
        <v>897</v>
      </c>
      <c r="B900" s="10" t="s">
        <v>901</v>
      </c>
      <c r="C900" s="11"/>
    </row>
    <row r="901" s="1" customFormat="1" ht="29" customHeight="1" spans="1:3">
      <c r="A901" s="9">
        <v>898</v>
      </c>
      <c r="B901" s="10" t="s">
        <v>902</v>
      </c>
      <c r="C901" s="11"/>
    </row>
    <row r="902" s="1" customFormat="1" ht="29" customHeight="1" spans="1:3">
      <c r="A902" s="9">
        <v>899</v>
      </c>
      <c r="B902" s="10" t="s">
        <v>903</v>
      </c>
      <c r="C902" s="11"/>
    </row>
    <row r="903" s="1" customFormat="1" ht="29" customHeight="1" spans="1:3">
      <c r="A903" s="9">
        <v>900</v>
      </c>
      <c r="B903" s="10" t="s">
        <v>904</v>
      </c>
      <c r="C903" s="11"/>
    </row>
    <row r="904" s="1" customFormat="1" ht="29" customHeight="1" spans="1:3">
      <c r="A904" s="9">
        <v>901</v>
      </c>
      <c r="B904" s="10" t="s">
        <v>905</v>
      </c>
      <c r="C904" s="11"/>
    </row>
    <row r="905" s="1" customFormat="1" ht="29" customHeight="1" spans="1:3">
      <c r="A905" s="9">
        <v>902</v>
      </c>
      <c r="B905" s="10" t="s">
        <v>906</v>
      </c>
      <c r="C905" s="11"/>
    </row>
    <row r="906" s="1" customFormat="1" ht="29" customHeight="1" spans="1:3">
      <c r="A906" s="9">
        <v>903</v>
      </c>
      <c r="B906" s="10" t="s">
        <v>907</v>
      </c>
      <c r="C906" s="11"/>
    </row>
    <row r="907" s="1" customFormat="1" ht="29" customHeight="1" spans="1:3">
      <c r="A907" s="9">
        <v>904</v>
      </c>
      <c r="B907" s="10" t="s">
        <v>908</v>
      </c>
      <c r="C907" s="11"/>
    </row>
    <row r="908" s="1" customFormat="1" ht="29" customHeight="1" spans="1:3">
      <c r="A908" s="9">
        <v>905</v>
      </c>
      <c r="B908" s="10" t="s">
        <v>909</v>
      </c>
      <c r="C908" s="11"/>
    </row>
    <row r="909" s="1" customFormat="1" ht="29" customHeight="1" spans="1:3">
      <c r="A909" s="9">
        <v>906</v>
      </c>
      <c r="B909" s="10" t="s">
        <v>910</v>
      </c>
      <c r="C909" s="11"/>
    </row>
    <row r="910" s="1" customFormat="1" ht="29" customHeight="1" spans="1:3">
      <c r="A910" s="9">
        <v>907</v>
      </c>
      <c r="B910" s="10" t="s">
        <v>911</v>
      </c>
      <c r="C910" s="11"/>
    </row>
    <row r="911" s="1" customFormat="1" ht="29" customHeight="1" spans="1:3">
      <c r="A911" s="9">
        <v>908</v>
      </c>
      <c r="B911" s="10" t="s">
        <v>912</v>
      </c>
      <c r="C911" s="11"/>
    </row>
    <row r="912" s="1" customFormat="1" ht="29" customHeight="1" spans="1:3">
      <c r="A912" s="9">
        <v>909</v>
      </c>
      <c r="B912" s="12" t="s">
        <v>913</v>
      </c>
      <c r="C912" s="11"/>
    </row>
    <row r="913" s="1" customFormat="1" ht="29" customHeight="1" spans="1:3">
      <c r="A913" s="9">
        <v>910</v>
      </c>
      <c r="B913" s="10" t="s">
        <v>914</v>
      </c>
      <c r="C913" s="11"/>
    </row>
    <row r="914" s="1" customFormat="1" ht="29" customHeight="1" spans="1:3">
      <c r="A914" s="9">
        <v>911</v>
      </c>
      <c r="B914" s="12" t="s">
        <v>915</v>
      </c>
      <c r="C914" s="11"/>
    </row>
    <row r="915" s="1" customFormat="1" ht="29" customHeight="1" spans="1:3">
      <c r="A915" s="9">
        <v>912</v>
      </c>
      <c r="B915" s="10" t="s">
        <v>916</v>
      </c>
      <c r="C915" s="11"/>
    </row>
    <row r="916" s="1" customFormat="1" ht="29" customHeight="1" spans="1:3">
      <c r="A916" s="9">
        <v>913</v>
      </c>
      <c r="B916" s="12" t="s">
        <v>917</v>
      </c>
      <c r="C916" s="11"/>
    </row>
    <row r="917" s="1" customFormat="1" ht="29" customHeight="1" spans="1:3">
      <c r="A917" s="9">
        <v>914</v>
      </c>
      <c r="B917" s="10" t="s">
        <v>918</v>
      </c>
      <c r="C917" s="11"/>
    </row>
    <row r="918" s="1" customFormat="1" ht="29" customHeight="1" spans="1:3">
      <c r="A918" s="9">
        <v>915</v>
      </c>
      <c r="B918" s="10" t="s">
        <v>919</v>
      </c>
      <c r="C918" s="11"/>
    </row>
    <row r="919" s="1" customFormat="1" ht="29" customHeight="1" spans="1:3">
      <c r="A919" s="9">
        <v>916</v>
      </c>
      <c r="B919" s="10" t="s">
        <v>920</v>
      </c>
      <c r="C919" s="11"/>
    </row>
    <row r="920" s="1" customFormat="1" ht="29" customHeight="1" spans="1:3">
      <c r="A920" s="9">
        <v>917</v>
      </c>
      <c r="B920" s="10" t="s">
        <v>921</v>
      </c>
      <c r="C920" s="11"/>
    </row>
    <row r="921" s="1" customFormat="1" ht="29" customHeight="1" spans="1:3">
      <c r="A921" s="9">
        <v>918</v>
      </c>
      <c r="B921" s="10" t="s">
        <v>922</v>
      </c>
      <c r="C921" s="11"/>
    </row>
    <row r="922" s="1" customFormat="1" ht="29" customHeight="1" spans="1:3">
      <c r="A922" s="9">
        <v>919</v>
      </c>
      <c r="B922" s="10" t="s">
        <v>923</v>
      </c>
      <c r="C922" s="11"/>
    </row>
    <row r="923" s="1" customFormat="1" ht="29" customHeight="1" spans="1:3">
      <c r="A923" s="9">
        <v>920</v>
      </c>
      <c r="B923" s="10" t="s">
        <v>924</v>
      </c>
      <c r="C923" s="11"/>
    </row>
    <row r="924" s="1" customFormat="1" ht="29" customHeight="1" spans="1:3">
      <c r="A924" s="9">
        <v>921</v>
      </c>
      <c r="B924" s="12" t="s">
        <v>925</v>
      </c>
      <c r="C924" s="11"/>
    </row>
    <row r="925" s="1" customFormat="1" ht="29" customHeight="1" spans="1:3">
      <c r="A925" s="9">
        <v>922</v>
      </c>
      <c r="B925" s="12" t="s">
        <v>926</v>
      </c>
      <c r="C925" s="11"/>
    </row>
    <row r="926" s="1" customFormat="1" ht="29" customHeight="1" spans="1:3">
      <c r="A926" s="9">
        <v>923</v>
      </c>
      <c r="B926" s="10" t="s">
        <v>927</v>
      </c>
      <c r="C926" s="11"/>
    </row>
    <row r="927" s="1" customFormat="1" ht="29" customHeight="1" spans="1:3">
      <c r="A927" s="9">
        <v>924</v>
      </c>
      <c r="B927" s="10" t="s">
        <v>928</v>
      </c>
      <c r="C927" s="11"/>
    </row>
    <row r="928" s="1" customFormat="1" ht="29" customHeight="1" spans="1:3">
      <c r="A928" s="9">
        <v>925</v>
      </c>
      <c r="B928" s="12" t="s">
        <v>929</v>
      </c>
      <c r="C928" s="11"/>
    </row>
    <row r="929" s="1" customFormat="1" ht="29" customHeight="1" spans="1:3">
      <c r="A929" s="9">
        <v>926</v>
      </c>
      <c r="B929" s="10" t="s">
        <v>930</v>
      </c>
      <c r="C929" s="11"/>
    </row>
    <row r="930" s="1" customFormat="1" ht="29" customHeight="1" spans="1:3">
      <c r="A930" s="9">
        <v>927</v>
      </c>
      <c r="B930" s="10" t="s">
        <v>931</v>
      </c>
      <c r="C930" s="11"/>
    </row>
    <row r="931" s="1" customFormat="1" ht="29" customHeight="1" spans="1:3">
      <c r="A931" s="9">
        <v>928</v>
      </c>
      <c r="B931" s="10" t="s">
        <v>932</v>
      </c>
      <c r="C931" s="11"/>
    </row>
    <row r="932" s="1" customFormat="1" ht="29" customHeight="1" spans="1:3">
      <c r="A932" s="9">
        <v>929</v>
      </c>
      <c r="B932" s="10" t="s">
        <v>933</v>
      </c>
      <c r="C932" s="11"/>
    </row>
    <row r="933" s="1" customFormat="1" ht="29" customHeight="1" spans="1:3">
      <c r="A933" s="9">
        <v>930</v>
      </c>
      <c r="B933" s="10" t="s">
        <v>934</v>
      </c>
      <c r="C933" s="11"/>
    </row>
    <row r="934" s="1" customFormat="1" ht="29" customHeight="1" spans="1:3">
      <c r="A934" s="9">
        <v>931</v>
      </c>
      <c r="B934" s="10" t="s">
        <v>935</v>
      </c>
      <c r="C934" s="11"/>
    </row>
    <row r="935" s="1" customFormat="1" ht="29" customHeight="1" spans="1:3">
      <c r="A935" s="9">
        <v>932</v>
      </c>
      <c r="B935" s="10" t="s">
        <v>936</v>
      </c>
      <c r="C935" s="11"/>
    </row>
    <row r="936" s="1" customFormat="1" ht="29" customHeight="1" spans="1:3">
      <c r="A936" s="9">
        <v>933</v>
      </c>
      <c r="B936" s="12" t="s">
        <v>937</v>
      </c>
      <c r="C936" s="11"/>
    </row>
    <row r="937" s="1" customFormat="1" ht="29" customHeight="1" spans="1:3">
      <c r="A937" s="9">
        <v>934</v>
      </c>
      <c r="B937" s="10" t="s">
        <v>938</v>
      </c>
      <c r="C937" s="11"/>
    </row>
    <row r="938" s="1" customFormat="1" ht="29" customHeight="1" spans="1:3">
      <c r="A938" s="9">
        <v>935</v>
      </c>
      <c r="B938" s="10" t="s">
        <v>939</v>
      </c>
      <c r="C938" s="11"/>
    </row>
    <row r="939" s="1" customFormat="1" ht="29" customHeight="1" spans="1:3">
      <c r="A939" s="9">
        <v>936</v>
      </c>
      <c r="B939" s="10" t="s">
        <v>940</v>
      </c>
      <c r="C939" s="11"/>
    </row>
    <row r="940" s="1" customFormat="1" ht="29" customHeight="1" spans="1:3">
      <c r="A940" s="9">
        <v>937</v>
      </c>
      <c r="B940" s="10" t="s">
        <v>941</v>
      </c>
      <c r="C940" s="11"/>
    </row>
    <row r="941" s="1" customFormat="1" ht="29" customHeight="1" spans="1:3">
      <c r="A941" s="9">
        <v>938</v>
      </c>
      <c r="B941" s="10" t="s">
        <v>942</v>
      </c>
      <c r="C941" s="11"/>
    </row>
    <row r="942" s="1" customFormat="1" ht="29" customHeight="1" spans="1:3">
      <c r="A942" s="9">
        <v>939</v>
      </c>
      <c r="B942" s="10" t="s">
        <v>943</v>
      </c>
      <c r="C942" s="11"/>
    </row>
    <row r="943" s="1" customFormat="1" ht="29" customHeight="1" spans="1:3">
      <c r="A943" s="9">
        <v>940</v>
      </c>
      <c r="B943" s="10" t="s">
        <v>944</v>
      </c>
      <c r="C943" s="11"/>
    </row>
    <row r="944" s="1" customFormat="1" ht="29" customHeight="1" spans="1:3">
      <c r="A944" s="9">
        <v>941</v>
      </c>
      <c r="B944" s="10" t="s">
        <v>945</v>
      </c>
      <c r="C944" s="11"/>
    </row>
    <row r="945" s="1" customFormat="1" ht="29" customHeight="1" spans="1:3">
      <c r="A945" s="9">
        <v>942</v>
      </c>
      <c r="B945" s="10" t="s">
        <v>946</v>
      </c>
      <c r="C945" s="11"/>
    </row>
    <row r="946" s="1" customFormat="1" ht="29" customHeight="1" spans="1:3">
      <c r="A946" s="9">
        <v>943</v>
      </c>
      <c r="B946" s="12" t="s">
        <v>947</v>
      </c>
      <c r="C946" s="11"/>
    </row>
    <row r="947" s="1" customFormat="1" ht="29" customHeight="1" spans="1:3">
      <c r="A947" s="9">
        <v>944</v>
      </c>
      <c r="B947" s="12" t="s">
        <v>948</v>
      </c>
      <c r="C947" s="11"/>
    </row>
    <row r="948" s="1" customFormat="1" ht="29" customHeight="1" spans="1:3">
      <c r="A948" s="9">
        <v>945</v>
      </c>
      <c r="B948" s="10" t="s">
        <v>949</v>
      </c>
      <c r="C948" s="11"/>
    </row>
    <row r="949" s="1" customFormat="1" ht="29" customHeight="1" spans="1:3">
      <c r="A949" s="9">
        <v>946</v>
      </c>
      <c r="B949" s="12" t="s">
        <v>950</v>
      </c>
      <c r="C949" s="11"/>
    </row>
    <row r="950" s="1" customFormat="1" ht="29" customHeight="1" spans="1:3">
      <c r="A950" s="9">
        <v>947</v>
      </c>
      <c r="B950" s="12" t="s">
        <v>951</v>
      </c>
      <c r="C950" s="11"/>
    </row>
    <row r="951" s="1" customFormat="1" ht="29" customHeight="1" spans="1:3">
      <c r="A951" s="9">
        <v>948</v>
      </c>
      <c r="B951" s="10" t="s">
        <v>952</v>
      </c>
      <c r="C951" s="11"/>
    </row>
    <row r="952" s="1" customFormat="1" ht="29" customHeight="1" spans="1:3">
      <c r="A952" s="9">
        <v>949</v>
      </c>
      <c r="B952" s="12" t="s">
        <v>953</v>
      </c>
      <c r="C952" s="11"/>
    </row>
    <row r="953" s="1" customFormat="1" ht="29" customHeight="1" spans="1:3">
      <c r="A953" s="9">
        <v>950</v>
      </c>
      <c r="B953" s="10" t="s">
        <v>954</v>
      </c>
      <c r="C953" s="11"/>
    </row>
    <row r="954" s="1" customFormat="1" ht="29" customHeight="1" spans="1:3">
      <c r="A954" s="9">
        <v>951</v>
      </c>
      <c r="B954" s="10" t="s">
        <v>955</v>
      </c>
      <c r="C954" s="11"/>
    </row>
    <row r="955" s="1" customFormat="1" ht="29" customHeight="1" spans="1:3">
      <c r="A955" s="9">
        <v>952</v>
      </c>
      <c r="B955" s="10" t="s">
        <v>956</v>
      </c>
      <c r="C955" s="11"/>
    </row>
    <row r="956" s="1" customFormat="1" ht="29" customHeight="1" spans="1:3">
      <c r="A956" s="9">
        <v>953</v>
      </c>
      <c r="B956" s="10" t="s">
        <v>957</v>
      </c>
      <c r="C956" s="11"/>
    </row>
    <row r="957" s="1" customFormat="1" ht="29" customHeight="1" spans="1:3">
      <c r="A957" s="9">
        <v>954</v>
      </c>
      <c r="B957" s="10" t="s">
        <v>958</v>
      </c>
      <c r="C957" s="11"/>
    </row>
    <row r="958" s="1" customFormat="1" ht="29" customHeight="1" spans="1:3">
      <c r="A958" s="9">
        <v>955</v>
      </c>
      <c r="B958" s="10" t="s">
        <v>959</v>
      </c>
      <c r="C958" s="11"/>
    </row>
    <row r="959" s="1" customFormat="1" ht="29" customHeight="1" spans="1:3">
      <c r="A959" s="9">
        <v>956</v>
      </c>
      <c r="B959" s="10" t="s">
        <v>960</v>
      </c>
      <c r="C959" s="11"/>
    </row>
    <row r="960" s="1" customFormat="1" ht="29" customHeight="1" spans="1:3">
      <c r="A960" s="9">
        <v>957</v>
      </c>
      <c r="B960" s="10" t="s">
        <v>961</v>
      </c>
      <c r="C960" s="11"/>
    </row>
    <row r="961" s="1" customFormat="1" ht="29" customHeight="1" spans="1:3">
      <c r="A961" s="9">
        <v>958</v>
      </c>
      <c r="B961" s="10" t="s">
        <v>962</v>
      </c>
      <c r="C961" s="11"/>
    </row>
    <row r="962" s="1" customFormat="1" ht="29" customHeight="1" spans="1:3">
      <c r="A962" s="9">
        <v>959</v>
      </c>
      <c r="B962" s="10" t="s">
        <v>963</v>
      </c>
      <c r="C962" s="11"/>
    </row>
    <row r="963" s="1" customFormat="1" ht="29" customHeight="1" spans="1:3">
      <c r="A963" s="9">
        <v>960</v>
      </c>
      <c r="B963" s="12" t="s">
        <v>964</v>
      </c>
      <c r="C963" s="11"/>
    </row>
    <row r="964" s="1" customFormat="1" ht="29" customHeight="1" spans="1:3">
      <c r="A964" s="9">
        <v>961</v>
      </c>
      <c r="B964" s="10" t="s">
        <v>965</v>
      </c>
      <c r="C964" s="11"/>
    </row>
    <row r="965" s="1" customFormat="1" ht="29" customHeight="1" spans="1:3">
      <c r="A965" s="9">
        <v>962</v>
      </c>
      <c r="B965" s="10" t="s">
        <v>966</v>
      </c>
      <c r="C965" s="11"/>
    </row>
    <row r="966" s="1" customFormat="1" ht="29" customHeight="1" spans="1:3">
      <c r="A966" s="9">
        <v>963</v>
      </c>
      <c r="B966" s="10" t="s">
        <v>967</v>
      </c>
      <c r="C966" s="11"/>
    </row>
    <row r="967" s="1" customFormat="1" ht="29" customHeight="1" spans="1:3">
      <c r="A967" s="9">
        <v>964</v>
      </c>
      <c r="B967" s="10" t="s">
        <v>968</v>
      </c>
      <c r="C967" s="11"/>
    </row>
    <row r="968" s="1" customFormat="1" ht="29" customHeight="1" spans="1:3">
      <c r="A968" s="9">
        <v>965</v>
      </c>
      <c r="B968" s="12" t="s">
        <v>969</v>
      </c>
      <c r="C968" s="11"/>
    </row>
    <row r="969" s="1" customFormat="1" ht="29" customHeight="1" spans="1:3">
      <c r="A969" s="9">
        <v>966</v>
      </c>
      <c r="B969" s="10" t="s">
        <v>970</v>
      </c>
      <c r="C969" s="11"/>
    </row>
    <row r="970" s="1" customFormat="1" ht="29" customHeight="1" spans="1:3">
      <c r="A970" s="9">
        <v>967</v>
      </c>
      <c r="B970" s="10" t="s">
        <v>971</v>
      </c>
      <c r="C970" s="11"/>
    </row>
    <row r="971" s="1" customFormat="1" ht="29" customHeight="1" spans="1:3">
      <c r="A971" s="9">
        <v>968</v>
      </c>
      <c r="B971" s="10" t="s">
        <v>972</v>
      </c>
      <c r="C971" s="11"/>
    </row>
    <row r="972" s="1" customFormat="1" ht="29" customHeight="1" spans="1:3">
      <c r="A972" s="9">
        <v>969</v>
      </c>
      <c r="B972" s="12" t="s">
        <v>973</v>
      </c>
      <c r="C972" s="11"/>
    </row>
    <row r="973" s="1" customFormat="1" ht="29" customHeight="1" spans="1:3">
      <c r="A973" s="9">
        <v>970</v>
      </c>
      <c r="B973" s="10" t="s">
        <v>974</v>
      </c>
      <c r="C973" s="11"/>
    </row>
    <row r="974" s="1" customFormat="1" ht="29" customHeight="1" spans="1:3">
      <c r="A974" s="9">
        <v>971</v>
      </c>
      <c r="B974" s="12" t="s">
        <v>975</v>
      </c>
      <c r="C974" s="11"/>
    </row>
    <row r="975" s="1" customFormat="1" ht="29" customHeight="1" spans="1:3">
      <c r="A975" s="9">
        <v>972</v>
      </c>
      <c r="B975" s="10" t="s">
        <v>976</v>
      </c>
      <c r="C975" s="11"/>
    </row>
    <row r="976" s="1" customFormat="1" ht="29" customHeight="1" spans="1:3">
      <c r="A976" s="9">
        <v>973</v>
      </c>
      <c r="B976" s="10" t="s">
        <v>977</v>
      </c>
      <c r="C976" s="11"/>
    </row>
    <row r="977" s="1" customFormat="1" ht="29" customHeight="1" spans="1:3">
      <c r="A977" s="9">
        <v>974</v>
      </c>
      <c r="B977" s="10" t="s">
        <v>978</v>
      </c>
      <c r="C977" s="11"/>
    </row>
    <row r="978" s="1" customFormat="1" ht="29" customHeight="1" spans="1:3">
      <c r="A978" s="9">
        <v>975</v>
      </c>
      <c r="B978" s="10" t="s">
        <v>979</v>
      </c>
      <c r="C978" s="11"/>
    </row>
    <row r="979" s="1" customFormat="1" ht="29" customHeight="1" spans="1:3">
      <c r="A979" s="9">
        <v>976</v>
      </c>
      <c r="B979" s="10" t="s">
        <v>980</v>
      </c>
      <c r="C979" s="11"/>
    </row>
    <row r="980" s="1" customFormat="1" ht="29" customHeight="1" spans="1:3">
      <c r="A980" s="9">
        <v>977</v>
      </c>
      <c r="B980" s="10" t="s">
        <v>981</v>
      </c>
      <c r="C980" s="11"/>
    </row>
    <row r="981" s="1" customFormat="1" ht="29" customHeight="1" spans="1:3">
      <c r="A981" s="9">
        <v>978</v>
      </c>
      <c r="B981" s="10" t="s">
        <v>982</v>
      </c>
      <c r="C981" s="11"/>
    </row>
    <row r="982" s="1" customFormat="1" ht="29" customHeight="1" spans="1:3">
      <c r="A982" s="9">
        <v>979</v>
      </c>
      <c r="B982" s="10" t="s">
        <v>983</v>
      </c>
      <c r="C982" s="11"/>
    </row>
    <row r="983" s="1" customFormat="1" ht="29" customHeight="1" spans="1:3">
      <c r="A983" s="9">
        <v>980</v>
      </c>
      <c r="B983" s="10" t="s">
        <v>984</v>
      </c>
      <c r="C983" s="11"/>
    </row>
    <row r="984" s="1" customFormat="1" ht="29" customHeight="1" spans="1:3">
      <c r="A984" s="9">
        <v>981</v>
      </c>
      <c r="B984" s="10" t="s">
        <v>985</v>
      </c>
      <c r="C984" s="11"/>
    </row>
    <row r="985" s="1" customFormat="1" ht="29" customHeight="1" spans="1:3">
      <c r="A985" s="9">
        <v>982</v>
      </c>
      <c r="B985" s="10" t="s">
        <v>986</v>
      </c>
      <c r="C985" s="11"/>
    </row>
    <row r="986" s="1" customFormat="1" ht="29" customHeight="1" spans="1:3">
      <c r="A986" s="9">
        <v>983</v>
      </c>
      <c r="B986" s="10" t="s">
        <v>987</v>
      </c>
      <c r="C986" s="11"/>
    </row>
    <row r="987" s="1" customFormat="1" ht="29" customHeight="1" spans="1:3">
      <c r="A987" s="9">
        <v>984</v>
      </c>
      <c r="B987" s="10" t="s">
        <v>988</v>
      </c>
      <c r="C987" s="11"/>
    </row>
    <row r="988" s="1" customFormat="1" ht="29" customHeight="1" spans="1:3">
      <c r="A988" s="9">
        <v>985</v>
      </c>
      <c r="B988" s="10" t="s">
        <v>989</v>
      </c>
      <c r="C988" s="11"/>
    </row>
    <row r="989" s="1" customFormat="1" ht="29" customHeight="1" spans="1:3">
      <c r="A989" s="9">
        <v>986</v>
      </c>
      <c r="B989" s="10" t="s">
        <v>990</v>
      </c>
      <c r="C989" s="11"/>
    </row>
    <row r="990" s="1" customFormat="1" ht="29" customHeight="1" spans="1:3">
      <c r="A990" s="9">
        <v>987</v>
      </c>
      <c r="B990" s="10" t="s">
        <v>991</v>
      </c>
      <c r="C990" s="11"/>
    </row>
    <row r="991" s="1" customFormat="1" ht="29" customHeight="1" spans="1:3">
      <c r="A991" s="9">
        <v>988</v>
      </c>
      <c r="B991" s="12" t="s">
        <v>992</v>
      </c>
      <c r="C991" s="11"/>
    </row>
    <row r="992" s="1" customFormat="1" ht="29" customHeight="1" spans="1:3">
      <c r="A992" s="9">
        <v>989</v>
      </c>
      <c r="B992" s="12" t="s">
        <v>993</v>
      </c>
      <c r="C992" s="11"/>
    </row>
    <row r="993" s="1" customFormat="1" ht="29" customHeight="1" spans="1:3">
      <c r="A993" s="9">
        <v>990</v>
      </c>
      <c r="B993" s="10" t="s">
        <v>994</v>
      </c>
      <c r="C993" s="11"/>
    </row>
    <row r="994" s="1" customFormat="1" ht="29" customHeight="1" spans="1:3">
      <c r="A994" s="9">
        <v>991</v>
      </c>
      <c r="B994" s="10" t="s">
        <v>995</v>
      </c>
      <c r="C994" s="11"/>
    </row>
    <row r="995" s="1" customFormat="1" ht="29" customHeight="1" spans="1:3">
      <c r="A995" s="9">
        <v>992</v>
      </c>
      <c r="B995" s="10" t="s">
        <v>996</v>
      </c>
      <c r="C995" s="11"/>
    </row>
    <row r="996" s="1" customFormat="1" ht="29" customHeight="1" spans="1:3">
      <c r="A996" s="9">
        <v>993</v>
      </c>
      <c r="B996" s="12" t="s">
        <v>997</v>
      </c>
      <c r="C996" s="11"/>
    </row>
    <row r="997" s="1" customFormat="1" ht="29" customHeight="1" spans="1:3">
      <c r="A997" s="9">
        <v>994</v>
      </c>
      <c r="B997" s="10" t="s">
        <v>998</v>
      </c>
      <c r="C997" s="11"/>
    </row>
    <row r="998" s="1" customFormat="1" ht="29" customHeight="1" spans="1:3">
      <c r="A998" s="9">
        <v>995</v>
      </c>
      <c r="B998" s="12" t="s">
        <v>999</v>
      </c>
      <c r="C998" s="11"/>
    </row>
    <row r="999" s="1" customFormat="1" ht="29" customHeight="1" spans="1:3">
      <c r="A999" s="9">
        <v>996</v>
      </c>
      <c r="B999" s="10" t="s">
        <v>1000</v>
      </c>
      <c r="C999" s="11"/>
    </row>
    <row r="1000" s="1" customFormat="1" ht="29" customHeight="1" spans="1:3">
      <c r="A1000" s="9">
        <v>997</v>
      </c>
      <c r="B1000" s="10" t="s">
        <v>1001</v>
      </c>
      <c r="C1000" s="11"/>
    </row>
    <row r="1001" s="1" customFormat="1" ht="29" customHeight="1" spans="1:3">
      <c r="A1001" s="9">
        <v>998</v>
      </c>
      <c r="B1001" s="12" t="s">
        <v>1002</v>
      </c>
      <c r="C1001" s="11"/>
    </row>
    <row r="1002" s="1" customFormat="1" ht="29" customHeight="1" spans="1:3">
      <c r="A1002" s="9">
        <v>999</v>
      </c>
      <c r="B1002" s="12" t="s">
        <v>1003</v>
      </c>
      <c r="C1002" s="11"/>
    </row>
    <row r="1003" s="1" customFormat="1" ht="29" customHeight="1" spans="1:3">
      <c r="A1003" s="9">
        <v>1000</v>
      </c>
      <c r="B1003" s="12" t="s">
        <v>1004</v>
      </c>
      <c r="C1003" s="11"/>
    </row>
    <row r="1004" s="1" customFormat="1" ht="29" customHeight="1" spans="1:3">
      <c r="A1004" s="9">
        <v>1001</v>
      </c>
      <c r="B1004" s="10" t="s">
        <v>1005</v>
      </c>
      <c r="C1004" s="11"/>
    </row>
    <row r="1005" s="1" customFormat="1" ht="29" customHeight="1" spans="1:3">
      <c r="A1005" s="9">
        <v>1002</v>
      </c>
      <c r="B1005" s="10" t="s">
        <v>1006</v>
      </c>
      <c r="C1005" s="11"/>
    </row>
    <row r="1006" s="1" customFormat="1" ht="29" customHeight="1" spans="1:3">
      <c r="A1006" s="9">
        <v>1003</v>
      </c>
      <c r="B1006" s="10" t="s">
        <v>1007</v>
      </c>
      <c r="C1006" s="11"/>
    </row>
    <row r="1007" s="1" customFormat="1" ht="29" customHeight="1" spans="1:3">
      <c r="A1007" s="9">
        <v>1004</v>
      </c>
      <c r="B1007" s="10" t="s">
        <v>1008</v>
      </c>
      <c r="C1007" s="11"/>
    </row>
    <row r="1008" s="1" customFormat="1" ht="29" customHeight="1" spans="1:3">
      <c r="A1008" s="9">
        <v>1005</v>
      </c>
      <c r="B1008" s="10" t="s">
        <v>1009</v>
      </c>
      <c r="C1008" s="11"/>
    </row>
    <row r="1009" s="1" customFormat="1" ht="29" customHeight="1" spans="1:3">
      <c r="A1009" s="9">
        <v>1006</v>
      </c>
      <c r="B1009" s="12" t="s">
        <v>1010</v>
      </c>
      <c r="C1009" s="11"/>
    </row>
    <row r="1010" s="1" customFormat="1" ht="29" customHeight="1" spans="1:3">
      <c r="A1010" s="9">
        <v>1007</v>
      </c>
      <c r="B1010" s="12" t="s">
        <v>1011</v>
      </c>
      <c r="C1010" s="11"/>
    </row>
    <row r="1011" s="1" customFormat="1" ht="29" customHeight="1" spans="1:3">
      <c r="A1011" s="9">
        <v>1008</v>
      </c>
      <c r="B1011" s="10" t="s">
        <v>1012</v>
      </c>
      <c r="C1011" s="11"/>
    </row>
    <row r="1012" s="1" customFormat="1" ht="29" customHeight="1" spans="1:3">
      <c r="A1012" s="9">
        <v>1009</v>
      </c>
      <c r="B1012" s="10" t="s">
        <v>1013</v>
      </c>
      <c r="C1012" s="11"/>
    </row>
    <row r="1013" s="1" customFormat="1" ht="29" customHeight="1" spans="1:3">
      <c r="A1013" s="9">
        <v>1010</v>
      </c>
      <c r="B1013" s="10" t="s">
        <v>1014</v>
      </c>
      <c r="C1013" s="11"/>
    </row>
    <row r="1014" s="1" customFormat="1" ht="29" customHeight="1" spans="1:3">
      <c r="A1014" s="9">
        <v>1011</v>
      </c>
      <c r="B1014" s="10" t="s">
        <v>1015</v>
      </c>
      <c r="C1014" s="11"/>
    </row>
    <row r="1015" s="1" customFormat="1" ht="29" customHeight="1" spans="1:3">
      <c r="A1015" s="9">
        <v>1012</v>
      </c>
      <c r="B1015" s="12" t="s">
        <v>1016</v>
      </c>
      <c r="C1015" s="11"/>
    </row>
    <row r="1016" s="1" customFormat="1" ht="29" customHeight="1" spans="1:3">
      <c r="A1016" s="9">
        <v>1013</v>
      </c>
      <c r="B1016" s="10" t="s">
        <v>1017</v>
      </c>
      <c r="C1016" s="11"/>
    </row>
    <row r="1017" s="1" customFormat="1" ht="29" customHeight="1" spans="1:3">
      <c r="A1017" s="9">
        <v>1014</v>
      </c>
      <c r="B1017" s="10" t="s">
        <v>1018</v>
      </c>
      <c r="C1017" s="11"/>
    </row>
    <row r="1018" s="1" customFormat="1" ht="29" customHeight="1" spans="1:3">
      <c r="A1018" s="9">
        <v>1015</v>
      </c>
      <c r="B1018" s="10" t="s">
        <v>1019</v>
      </c>
      <c r="C1018" s="11"/>
    </row>
    <row r="1019" s="1" customFormat="1" ht="29" customHeight="1" spans="1:3">
      <c r="A1019" s="9">
        <v>1016</v>
      </c>
      <c r="B1019" s="10" t="s">
        <v>1020</v>
      </c>
      <c r="C1019" s="11"/>
    </row>
    <row r="1020" s="1" customFormat="1" ht="29" customHeight="1" spans="1:3">
      <c r="A1020" s="9">
        <v>1017</v>
      </c>
      <c r="B1020" s="10" t="s">
        <v>1021</v>
      </c>
      <c r="C1020" s="11"/>
    </row>
    <row r="1021" s="1" customFormat="1" ht="29" customHeight="1" spans="1:3">
      <c r="A1021" s="9">
        <v>1018</v>
      </c>
      <c r="B1021" s="10" t="s">
        <v>1022</v>
      </c>
      <c r="C1021" s="11"/>
    </row>
    <row r="1022" s="1" customFormat="1" ht="29" customHeight="1" spans="1:3">
      <c r="A1022" s="9">
        <v>1019</v>
      </c>
      <c r="B1022" s="10" t="s">
        <v>1023</v>
      </c>
      <c r="C1022" s="11"/>
    </row>
    <row r="1023" s="1" customFormat="1" ht="29" customHeight="1" spans="1:3">
      <c r="A1023" s="9">
        <v>1020</v>
      </c>
      <c r="B1023" s="12" t="s">
        <v>1024</v>
      </c>
      <c r="C1023" s="11"/>
    </row>
    <row r="1024" s="1" customFormat="1" ht="29" customHeight="1" spans="1:3">
      <c r="A1024" s="9">
        <v>1021</v>
      </c>
      <c r="B1024" s="10" t="s">
        <v>1025</v>
      </c>
      <c r="C1024" s="11"/>
    </row>
    <row r="1025" s="1" customFormat="1" ht="29" customHeight="1" spans="1:3">
      <c r="A1025" s="9">
        <v>1022</v>
      </c>
      <c r="B1025" s="10" t="s">
        <v>1026</v>
      </c>
      <c r="C1025" s="11"/>
    </row>
    <row r="1026" s="1" customFormat="1" ht="29" customHeight="1" spans="1:3">
      <c r="A1026" s="9">
        <v>1023</v>
      </c>
      <c r="B1026" s="10" t="s">
        <v>1027</v>
      </c>
      <c r="C1026" s="11"/>
    </row>
    <row r="1027" s="1" customFormat="1" ht="29" customHeight="1" spans="1:3">
      <c r="A1027" s="9">
        <v>1024</v>
      </c>
      <c r="B1027" s="10" t="s">
        <v>1028</v>
      </c>
      <c r="C1027" s="11"/>
    </row>
    <row r="1028" s="1" customFormat="1" ht="29" customHeight="1" spans="1:3">
      <c r="A1028" s="9">
        <v>1025</v>
      </c>
      <c r="B1028" s="10" t="s">
        <v>1029</v>
      </c>
      <c r="C1028" s="11"/>
    </row>
    <row r="1029" s="1" customFormat="1" ht="29" customHeight="1" spans="1:3">
      <c r="A1029" s="9">
        <v>1026</v>
      </c>
      <c r="B1029" s="12" t="s">
        <v>1030</v>
      </c>
      <c r="C1029" s="11"/>
    </row>
    <row r="1030" s="1" customFormat="1" ht="29" customHeight="1" spans="1:3">
      <c r="A1030" s="9">
        <v>1027</v>
      </c>
      <c r="B1030" s="10" t="s">
        <v>1031</v>
      </c>
      <c r="C1030" s="11"/>
    </row>
    <row r="1031" s="1" customFormat="1" ht="29" customHeight="1" spans="1:3">
      <c r="A1031" s="9">
        <v>1028</v>
      </c>
      <c r="B1031" s="10" t="s">
        <v>1032</v>
      </c>
      <c r="C1031" s="11"/>
    </row>
    <row r="1032" s="1" customFormat="1" ht="29" customHeight="1" spans="1:3">
      <c r="A1032" s="9">
        <v>1029</v>
      </c>
      <c r="B1032" s="10" t="s">
        <v>1033</v>
      </c>
      <c r="C1032" s="11"/>
    </row>
    <row r="1033" s="1" customFormat="1" ht="29" customHeight="1" spans="1:3">
      <c r="A1033" s="9">
        <v>1030</v>
      </c>
      <c r="B1033" s="12" t="s">
        <v>1034</v>
      </c>
      <c r="C1033" s="11"/>
    </row>
    <row r="1034" s="1" customFormat="1" ht="29" customHeight="1" spans="1:3">
      <c r="A1034" s="9">
        <v>1031</v>
      </c>
      <c r="B1034" s="10" t="s">
        <v>1035</v>
      </c>
      <c r="C1034" s="11"/>
    </row>
    <row r="1035" s="1" customFormat="1" ht="29" customHeight="1" spans="1:3">
      <c r="A1035" s="9">
        <v>1032</v>
      </c>
      <c r="B1035" s="10" t="s">
        <v>1036</v>
      </c>
      <c r="C1035" s="11"/>
    </row>
    <row r="1036" s="1" customFormat="1" ht="29" customHeight="1" spans="1:3">
      <c r="A1036" s="9">
        <v>1033</v>
      </c>
      <c r="B1036" s="10" t="s">
        <v>1037</v>
      </c>
      <c r="C1036" s="11"/>
    </row>
    <row r="1037" s="1" customFormat="1" ht="29" customHeight="1" spans="1:3">
      <c r="A1037" s="9">
        <v>1034</v>
      </c>
      <c r="B1037" s="12" t="s">
        <v>1038</v>
      </c>
      <c r="C1037" s="11"/>
    </row>
    <row r="1038" s="1" customFormat="1" ht="29" customHeight="1" spans="1:3">
      <c r="A1038" s="9">
        <v>1035</v>
      </c>
      <c r="B1038" s="12" t="s">
        <v>1039</v>
      </c>
      <c r="C1038" s="11"/>
    </row>
    <row r="1039" s="1" customFormat="1" ht="29" customHeight="1" spans="1:3">
      <c r="A1039" s="9">
        <v>1036</v>
      </c>
      <c r="B1039" s="10" t="s">
        <v>1040</v>
      </c>
      <c r="C1039" s="11"/>
    </row>
    <row r="1040" s="1" customFormat="1" ht="29" customHeight="1" spans="1:3">
      <c r="A1040" s="9">
        <v>1037</v>
      </c>
      <c r="B1040" s="10" t="s">
        <v>1041</v>
      </c>
      <c r="C1040" s="11"/>
    </row>
    <row r="1041" s="1" customFormat="1" ht="29" customHeight="1" spans="1:3">
      <c r="A1041" s="9">
        <v>1038</v>
      </c>
      <c r="B1041" s="10" t="s">
        <v>1042</v>
      </c>
      <c r="C1041" s="11"/>
    </row>
    <row r="1042" s="1" customFormat="1" ht="29" customHeight="1" spans="1:3">
      <c r="A1042" s="9">
        <v>1039</v>
      </c>
      <c r="B1042" s="10" t="s">
        <v>1043</v>
      </c>
      <c r="C1042" s="11"/>
    </row>
    <row r="1043" s="1" customFormat="1" ht="29" customHeight="1" spans="1:3">
      <c r="A1043" s="9">
        <v>1040</v>
      </c>
      <c r="B1043" s="10" t="s">
        <v>1044</v>
      </c>
      <c r="C1043" s="11"/>
    </row>
    <row r="1044" s="1" customFormat="1" ht="29" customHeight="1" spans="1:3">
      <c r="A1044" s="9">
        <v>1041</v>
      </c>
      <c r="B1044" s="10" t="s">
        <v>1045</v>
      </c>
      <c r="C1044" s="11"/>
    </row>
    <row r="1045" s="1" customFormat="1" ht="29" customHeight="1" spans="1:3">
      <c r="A1045" s="9">
        <v>1042</v>
      </c>
      <c r="B1045" s="12" t="s">
        <v>1046</v>
      </c>
      <c r="C1045" s="11"/>
    </row>
    <row r="1046" s="1" customFormat="1" ht="29" customHeight="1" spans="1:3">
      <c r="A1046" s="9">
        <v>1043</v>
      </c>
      <c r="B1046" s="12" t="s">
        <v>1047</v>
      </c>
      <c r="C1046" s="11"/>
    </row>
    <row r="1047" s="1" customFormat="1" ht="29" customHeight="1" spans="1:3">
      <c r="A1047" s="9">
        <v>1044</v>
      </c>
      <c r="B1047" s="12" t="s">
        <v>1048</v>
      </c>
      <c r="C1047" s="11"/>
    </row>
    <row r="1048" s="1" customFormat="1" ht="29" customHeight="1" spans="1:3">
      <c r="A1048" s="9">
        <v>1045</v>
      </c>
      <c r="B1048" s="12" t="s">
        <v>1049</v>
      </c>
      <c r="C1048" s="11"/>
    </row>
    <row r="1049" s="1" customFormat="1" ht="29" customHeight="1" spans="1:3">
      <c r="A1049" s="9">
        <v>1046</v>
      </c>
      <c r="B1049" s="10" t="s">
        <v>1050</v>
      </c>
      <c r="C1049" s="11"/>
    </row>
    <row r="1050" s="1" customFormat="1" ht="29" customHeight="1" spans="1:3">
      <c r="A1050" s="9">
        <v>1047</v>
      </c>
      <c r="B1050" s="10" t="s">
        <v>1051</v>
      </c>
      <c r="C1050" s="11"/>
    </row>
    <row r="1051" s="1" customFormat="1" ht="29" customHeight="1" spans="1:3">
      <c r="A1051" s="9">
        <v>1048</v>
      </c>
      <c r="B1051" s="10" t="s">
        <v>1052</v>
      </c>
      <c r="C1051" s="11"/>
    </row>
    <row r="1052" s="1" customFormat="1" ht="29" customHeight="1" spans="1:3">
      <c r="A1052" s="9">
        <v>1049</v>
      </c>
      <c r="B1052" s="10" t="s">
        <v>1053</v>
      </c>
      <c r="C1052" s="11"/>
    </row>
    <row r="1053" s="1" customFormat="1" ht="29" customHeight="1" spans="1:3">
      <c r="A1053" s="9">
        <v>1050</v>
      </c>
      <c r="B1053" s="12" t="s">
        <v>1054</v>
      </c>
      <c r="C1053" s="11"/>
    </row>
    <row r="1054" s="1" customFormat="1" ht="29" customHeight="1" spans="1:3">
      <c r="A1054" s="9">
        <v>1051</v>
      </c>
      <c r="B1054" s="10" t="s">
        <v>1055</v>
      </c>
      <c r="C1054" s="11"/>
    </row>
    <row r="1055" s="1" customFormat="1" ht="29" customHeight="1" spans="1:3">
      <c r="A1055" s="9">
        <v>1052</v>
      </c>
      <c r="B1055" s="10" t="s">
        <v>1056</v>
      </c>
      <c r="C1055" s="11"/>
    </row>
    <row r="1056" s="1" customFormat="1" ht="29" customHeight="1" spans="1:3">
      <c r="A1056" s="9">
        <v>1053</v>
      </c>
      <c r="B1056" s="10" t="s">
        <v>1057</v>
      </c>
      <c r="C1056" s="11"/>
    </row>
    <row r="1057" s="1" customFormat="1" ht="29" customHeight="1" spans="1:3">
      <c r="A1057" s="9">
        <v>1054</v>
      </c>
      <c r="B1057" s="10" t="s">
        <v>1058</v>
      </c>
      <c r="C1057" s="11"/>
    </row>
    <row r="1058" s="1" customFormat="1" ht="29" customHeight="1" spans="1:3">
      <c r="A1058" s="9">
        <v>1055</v>
      </c>
      <c r="B1058" s="10" t="s">
        <v>1059</v>
      </c>
      <c r="C1058" s="11"/>
    </row>
    <row r="1059" s="1" customFormat="1" ht="29" customHeight="1" spans="1:3">
      <c r="A1059" s="9">
        <v>1056</v>
      </c>
      <c r="B1059" s="10" t="s">
        <v>1060</v>
      </c>
      <c r="C1059" s="11"/>
    </row>
    <row r="1060" s="1" customFormat="1" ht="29" customHeight="1" spans="1:3">
      <c r="A1060" s="9">
        <v>1057</v>
      </c>
      <c r="B1060" s="10" t="s">
        <v>1061</v>
      </c>
      <c r="C1060" s="11"/>
    </row>
    <row r="1061" s="1" customFormat="1" ht="29" customHeight="1" spans="1:3">
      <c r="A1061" s="9">
        <v>1058</v>
      </c>
      <c r="B1061" s="10" t="s">
        <v>1062</v>
      </c>
      <c r="C1061" s="11"/>
    </row>
    <row r="1062" s="1" customFormat="1" ht="29" customHeight="1" spans="1:3">
      <c r="A1062" s="9">
        <v>1059</v>
      </c>
      <c r="B1062" s="12" t="s">
        <v>1063</v>
      </c>
      <c r="C1062" s="11"/>
    </row>
    <row r="1063" s="1" customFormat="1" ht="29" customHeight="1" spans="1:3">
      <c r="A1063" s="9">
        <v>1060</v>
      </c>
      <c r="B1063" s="10" t="s">
        <v>1064</v>
      </c>
      <c r="C1063" s="11"/>
    </row>
    <row r="1064" s="1" customFormat="1" ht="29" customHeight="1" spans="1:3">
      <c r="A1064" s="9">
        <v>1061</v>
      </c>
      <c r="B1064" s="13" t="s">
        <v>1065</v>
      </c>
      <c r="C1064" s="11"/>
    </row>
    <row r="1065" s="1" customFormat="1" ht="29" customHeight="1" spans="1:3">
      <c r="A1065" s="9">
        <v>1062</v>
      </c>
      <c r="B1065" s="13" t="s">
        <v>1066</v>
      </c>
      <c r="C1065" s="11"/>
    </row>
    <row r="1066" s="1" customFormat="1" ht="29" customHeight="1" spans="1:3">
      <c r="A1066" s="9">
        <v>1063</v>
      </c>
      <c r="B1066" s="13" t="s">
        <v>1067</v>
      </c>
      <c r="C1066" s="11"/>
    </row>
    <row r="1067" s="1" customFormat="1" ht="29" customHeight="1" spans="1:3">
      <c r="A1067" s="9">
        <v>1064</v>
      </c>
      <c r="B1067" s="13" t="s">
        <v>1068</v>
      </c>
      <c r="C1067" s="11"/>
    </row>
    <row r="1068" s="1" customFormat="1" ht="29" customHeight="1" spans="1:3">
      <c r="A1068" s="9">
        <v>1065</v>
      </c>
      <c r="B1068" s="13" t="s">
        <v>1069</v>
      </c>
      <c r="C1068" s="11"/>
    </row>
    <row r="1069" s="1" customFormat="1" ht="29" customHeight="1" spans="1:3">
      <c r="A1069" s="9">
        <v>1066</v>
      </c>
      <c r="B1069" s="13" t="s">
        <v>1070</v>
      </c>
      <c r="C1069" s="11"/>
    </row>
    <row r="1070" s="1" customFormat="1" ht="29" customHeight="1" spans="1:3">
      <c r="A1070" s="9">
        <v>1067</v>
      </c>
      <c r="B1070" s="13" t="s">
        <v>1071</v>
      </c>
      <c r="C1070" s="11"/>
    </row>
    <row r="1071" s="1" customFormat="1" ht="29" customHeight="1" spans="1:3">
      <c r="A1071" s="9">
        <v>1068</v>
      </c>
      <c r="B1071" s="13" t="s">
        <v>1072</v>
      </c>
      <c r="C1071" s="11"/>
    </row>
    <row r="1072" s="1" customFormat="1" ht="29" customHeight="1" spans="1:3">
      <c r="A1072" s="9">
        <v>1069</v>
      </c>
      <c r="B1072" s="12" t="s">
        <v>1073</v>
      </c>
      <c r="C1072" s="11"/>
    </row>
    <row r="1073" s="1" customFormat="1" ht="29" customHeight="1" spans="1:3">
      <c r="A1073" s="9">
        <v>1070</v>
      </c>
      <c r="B1073" s="12" t="s">
        <v>1074</v>
      </c>
      <c r="C1073" s="11"/>
    </row>
    <row r="1074" s="1" customFormat="1" ht="29" customHeight="1" spans="1:3">
      <c r="A1074" s="9">
        <v>1071</v>
      </c>
      <c r="B1074" s="13" t="s">
        <v>1075</v>
      </c>
      <c r="C1074" s="11"/>
    </row>
    <row r="1075" s="1" customFormat="1" ht="29" customHeight="1" spans="1:3">
      <c r="A1075" s="9">
        <v>1072</v>
      </c>
      <c r="B1075" s="13" t="s">
        <v>1076</v>
      </c>
      <c r="C1075" s="11"/>
    </row>
    <row r="1076" s="1" customFormat="1" ht="29" customHeight="1" spans="1:3">
      <c r="A1076" s="9">
        <v>1073</v>
      </c>
      <c r="B1076" s="13" t="s">
        <v>1077</v>
      </c>
      <c r="C1076" s="11"/>
    </row>
    <row r="1077" s="1" customFormat="1" ht="29" customHeight="1" spans="1:3">
      <c r="A1077" s="9">
        <v>1074</v>
      </c>
      <c r="B1077" s="13" t="s">
        <v>1078</v>
      </c>
      <c r="C1077" s="11"/>
    </row>
    <row r="1078" s="1" customFormat="1" ht="29" customHeight="1" spans="1:3">
      <c r="A1078" s="9">
        <v>1075</v>
      </c>
      <c r="B1078" s="13" t="s">
        <v>1079</v>
      </c>
      <c r="C1078" s="11"/>
    </row>
    <row r="1079" s="1" customFormat="1" ht="29" customHeight="1" spans="1:3">
      <c r="A1079" s="9">
        <v>1076</v>
      </c>
      <c r="B1079" s="13" t="s">
        <v>1080</v>
      </c>
      <c r="C1079" s="11"/>
    </row>
    <row r="1080" s="1" customFormat="1" ht="29" customHeight="1" spans="1:3">
      <c r="A1080" s="9">
        <v>1077</v>
      </c>
      <c r="B1080" s="13" t="s">
        <v>1081</v>
      </c>
      <c r="C1080" s="11"/>
    </row>
    <row r="1081" s="1" customFormat="1" ht="29" customHeight="1" spans="1:3">
      <c r="A1081" s="9">
        <v>1078</v>
      </c>
      <c r="B1081" s="13" t="s">
        <v>1082</v>
      </c>
      <c r="C1081" s="11"/>
    </row>
    <row r="1082" s="1" customFormat="1" ht="29" customHeight="1" spans="1:3">
      <c r="A1082" s="9">
        <v>1079</v>
      </c>
      <c r="B1082" s="13" t="s">
        <v>1083</v>
      </c>
      <c r="C1082" s="11"/>
    </row>
    <row r="1083" s="1" customFormat="1" ht="29" customHeight="1" spans="1:3">
      <c r="A1083" s="9">
        <v>1080</v>
      </c>
      <c r="B1083" s="13" t="s">
        <v>1084</v>
      </c>
      <c r="C1083" s="11"/>
    </row>
    <row r="1084" s="1" customFormat="1" ht="29" customHeight="1" spans="1:3">
      <c r="A1084" s="9">
        <v>1081</v>
      </c>
      <c r="B1084" s="13" t="s">
        <v>1085</v>
      </c>
      <c r="C1084" s="11"/>
    </row>
    <row r="1085" s="1" customFormat="1" ht="29" customHeight="1" spans="1:3">
      <c r="A1085" s="9">
        <v>1082</v>
      </c>
      <c r="B1085" s="13" t="s">
        <v>1086</v>
      </c>
      <c r="C1085" s="11"/>
    </row>
    <row r="1086" s="1" customFormat="1" ht="29" customHeight="1" spans="1:3">
      <c r="A1086" s="9">
        <v>1083</v>
      </c>
      <c r="B1086" s="13" t="s">
        <v>1087</v>
      </c>
      <c r="C1086" s="11"/>
    </row>
    <row r="1087" s="1" customFormat="1" ht="29" customHeight="1" spans="1:3">
      <c r="A1087" s="9">
        <v>1084</v>
      </c>
      <c r="B1087" s="13" t="s">
        <v>1088</v>
      </c>
      <c r="C1087" s="11"/>
    </row>
    <row r="1088" s="1" customFormat="1" ht="29" customHeight="1" spans="1:3">
      <c r="A1088" s="9">
        <v>1085</v>
      </c>
      <c r="B1088" s="12" t="s">
        <v>1089</v>
      </c>
      <c r="C1088" s="11"/>
    </row>
    <row r="1089" s="1" customFormat="1" ht="29" customHeight="1" spans="1:3">
      <c r="A1089" s="9">
        <v>1086</v>
      </c>
      <c r="B1089" s="13" t="s">
        <v>1090</v>
      </c>
      <c r="C1089" s="11"/>
    </row>
    <row r="1090" s="1" customFormat="1" ht="29" customHeight="1" spans="1:3">
      <c r="A1090" s="9">
        <v>1087</v>
      </c>
      <c r="B1090" s="13" t="s">
        <v>1091</v>
      </c>
      <c r="C1090" s="11"/>
    </row>
    <row r="1091" s="1" customFormat="1" ht="29" customHeight="1" spans="1:3">
      <c r="A1091" s="9">
        <v>1088</v>
      </c>
      <c r="B1091" s="13" t="s">
        <v>1092</v>
      </c>
      <c r="C1091" s="11"/>
    </row>
    <row r="1092" s="1" customFormat="1" ht="29" customHeight="1" spans="1:3">
      <c r="A1092" s="9">
        <v>1089</v>
      </c>
      <c r="B1092" s="13" t="s">
        <v>1093</v>
      </c>
      <c r="C1092" s="11"/>
    </row>
    <row r="1093" s="1" customFormat="1" ht="29" customHeight="1" spans="1:3">
      <c r="A1093" s="9">
        <v>1090</v>
      </c>
      <c r="B1093" s="12" t="s">
        <v>1094</v>
      </c>
      <c r="C1093" s="11"/>
    </row>
    <row r="1094" s="1" customFormat="1" ht="29" customHeight="1" spans="1:3">
      <c r="A1094" s="9">
        <v>1091</v>
      </c>
      <c r="B1094" s="13" t="s">
        <v>1095</v>
      </c>
      <c r="C1094" s="11"/>
    </row>
    <row r="1095" s="1" customFormat="1" ht="29" customHeight="1" spans="1:3">
      <c r="A1095" s="9">
        <v>1092</v>
      </c>
      <c r="B1095" s="13" t="s">
        <v>1096</v>
      </c>
      <c r="C1095" s="11"/>
    </row>
    <row r="1096" s="1" customFormat="1" ht="29" customHeight="1" spans="1:3">
      <c r="A1096" s="9">
        <v>1093</v>
      </c>
      <c r="B1096" s="13" t="s">
        <v>1097</v>
      </c>
      <c r="C1096" s="11"/>
    </row>
    <row r="1097" s="1" customFormat="1" ht="29" customHeight="1" spans="1:3">
      <c r="A1097" s="9">
        <v>1094</v>
      </c>
      <c r="B1097" s="13" t="s">
        <v>1098</v>
      </c>
      <c r="C1097" s="11"/>
    </row>
    <row r="1098" s="1" customFormat="1" ht="29" customHeight="1" spans="1:3">
      <c r="A1098" s="9">
        <v>1095</v>
      </c>
      <c r="B1098" s="12" t="s">
        <v>1099</v>
      </c>
      <c r="C1098" s="11"/>
    </row>
    <row r="1099" s="1" customFormat="1" ht="29" customHeight="1" spans="1:3">
      <c r="A1099" s="9">
        <v>1096</v>
      </c>
      <c r="B1099" s="13" t="s">
        <v>1100</v>
      </c>
      <c r="C1099" s="11"/>
    </row>
    <row r="1100" s="1" customFormat="1" ht="29" customHeight="1" spans="1:3">
      <c r="A1100" s="9">
        <v>1097</v>
      </c>
      <c r="B1100" s="12" t="s">
        <v>1101</v>
      </c>
      <c r="C1100" s="11"/>
    </row>
    <row r="1101" s="1" customFormat="1" ht="29" customHeight="1" spans="1:3">
      <c r="A1101" s="9">
        <v>1098</v>
      </c>
      <c r="B1101" s="14" t="s">
        <v>1102</v>
      </c>
      <c r="C1101" s="11"/>
    </row>
    <row r="1102" s="1" customFormat="1" ht="29" customHeight="1" spans="1:3">
      <c r="A1102" s="9">
        <v>1099</v>
      </c>
      <c r="B1102" s="13" t="s">
        <v>1103</v>
      </c>
      <c r="C1102" s="11"/>
    </row>
    <row r="1103" s="1" customFormat="1" ht="29" customHeight="1" spans="1:3">
      <c r="A1103" s="9">
        <v>1100</v>
      </c>
      <c r="B1103" s="13" t="s">
        <v>1104</v>
      </c>
      <c r="C1103" s="11"/>
    </row>
    <row r="1104" s="1" customFormat="1" ht="29" customHeight="1" spans="1:3">
      <c r="A1104" s="9">
        <v>1101</v>
      </c>
      <c r="B1104" s="13" t="s">
        <v>1105</v>
      </c>
      <c r="C1104" s="11"/>
    </row>
    <row r="1105" s="1" customFormat="1" ht="29" customHeight="1" spans="1:3">
      <c r="A1105" s="9">
        <v>1102</v>
      </c>
      <c r="B1105" s="13" t="s">
        <v>1106</v>
      </c>
      <c r="C1105" s="11"/>
    </row>
    <row r="1106" s="1" customFormat="1" ht="29" customHeight="1" spans="1:3">
      <c r="A1106" s="9">
        <v>1103</v>
      </c>
      <c r="B1106" s="13" t="s">
        <v>1107</v>
      </c>
      <c r="C1106" s="11"/>
    </row>
    <row r="1107" s="1" customFormat="1" ht="29" customHeight="1" spans="1:3">
      <c r="A1107" s="9">
        <v>1104</v>
      </c>
      <c r="B1107" s="13" t="s">
        <v>1108</v>
      </c>
      <c r="C1107" s="11"/>
    </row>
    <row r="1108" s="1" customFormat="1" ht="29" customHeight="1" spans="1:3">
      <c r="A1108" s="9">
        <v>1105</v>
      </c>
      <c r="B1108" s="13" t="s">
        <v>1109</v>
      </c>
      <c r="C1108" s="11"/>
    </row>
    <row r="1109" s="1" customFormat="1" ht="29" customHeight="1" spans="1:3">
      <c r="A1109" s="9">
        <v>1106</v>
      </c>
      <c r="B1109" s="13" t="s">
        <v>1110</v>
      </c>
      <c r="C1109" s="11"/>
    </row>
    <row r="1110" s="1" customFormat="1" ht="29" customHeight="1" spans="1:3">
      <c r="A1110" s="9">
        <v>1107</v>
      </c>
      <c r="B1110" s="13" t="s">
        <v>1111</v>
      </c>
      <c r="C1110" s="11"/>
    </row>
    <row r="1111" s="1" customFormat="1" ht="29" customHeight="1" spans="1:3">
      <c r="A1111" s="9">
        <v>1108</v>
      </c>
      <c r="B1111" s="13" t="s">
        <v>1112</v>
      </c>
      <c r="C1111" s="11"/>
    </row>
    <row r="1112" s="1" customFormat="1" ht="29" customHeight="1" spans="1:3">
      <c r="A1112" s="9">
        <v>1109</v>
      </c>
      <c r="B1112" s="13" t="s">
        <v>1113</v>
      </c>
      <c r="C1112" s="11"/>
    </row>
    <row r="1113" s="1" customFormat="1" ht="29" customHeight="1" spans="1:3">
      <c r="A1113" s="9">
        <v>1110</v>
      </c>
      <c r="B1113" s="13" t="s">
        <v>1114</v>
      </c>
      <c r="C1113" s="11"/>
    </row>
    <row r="1114" s="1" customFormat="1" ht="29" customHeight="1" spans="1:3">
      <c r="A1114" s="9">
        <v>1111</v>
      </c>
      <c r="B1114" s="13" t="s">
        <v>1115</v>
      </c>
      <c r="C1114" s="11"/>
    </row>
    <row r="1115" s="1" customFormat="1" ht="29" customHeight="1" spans="1:3">
      <c r="A1115" s="9">
        <v>1112</v>
      </c>
      <c r="B1115" s="12" t="s">
        <v>1116</v>
      </c>
      <c r="C1115" s="11"/>
    </row>
    <row r="1116" s="1" customFormat="1" ht="29" customHeight="1" spans="1:3">
      <c r="A1116" s="9">
        <v>1113</v>
      </c>
      <c r="B1116" s="13" t="s">
        <v>1117</v>
      </c>
      <c r="C1116" s="11"/>
    </row>
    <row r="1117" s="1" customFormat="1" ht="29" customHeight="1" spans="1:3">
      <c r="A1117" s="9">
        <v>1114</v>
      </c>
      <c r="B1117" s="13" t="s">
        <v>1118</v>
      </c>
      <c r="C1117" s="11"/>
    </row>
    <row r="1118" s="1" customFormat="1" ht="29" customHeight="1" spans="1:3">
      <c r="A1118" s="9">
        <v>1115</v>
      </c>
      <c r="B1118" s="13" t="s">
        <v>1119</v>
      </c>
      <c r="C1118" s="11"/>
    </row>
    <row r="1119" s="1" customFormat="1" ht="29" customHeight="1" spans="1:3">
      <c r="A1119" s="9">
        <v>1116</v>
      </c>
      <c r="B1119" s="13" t="s">
        <v>1120</v>
      </c>
      <c r="C1119" s="11"/>
    </row>
    <row r="1120" s="1" customFormat="1" ht="29" customHeight="1" spans="1:3">
      <c r="A1120" s="9">
        <v>1117</v>
      </c>
      <c r="B1120" s="12" t="s">
        <v>1121</v>
      </c>
      <c r="C1120" s="11"/>
    </row>
    <row r="1121" s="1" customFormat="1" ht="29" customHeight="1" spans="1:3">
      <c r="A1121" s="9">
        <v>1118</v>
      </c>
      <c r="B1121" s="13" t="s">
        <v>1122</v>
      </c>
      <c r="C1121" s="11"/>
    </row>
    <row r="1122" s="1" customFormat="1" ht="29" customHeight="1" spans="1:3">
      <c r="A1122" s="9">
        <v>1119</v>
      </c>
      <c r="B1122" s="13" t="s">
        <v>1123</v>
      </c>
      <c r="C1122" s="11"/>
    </row>
    <row r="1123" s="1" customFormat="1" ht="29" customHeight="1" spans="1:3">
      <c r="A1123" s="9">
        <v>1120</v>
      </c>
      <c r="B1123" s="13" t="s">
        <v>1124</v>
      </c>
      <c r="C1123" s="11"/>
    </row>
    <row r="1124" s="1" customFormat="1" ht="29" customHeight="1" spans="1:3">
      <c r="A1124" s="9">
        <v>1121</v>
      </c>
      <c r="B1124" s="13" t="s">
        <v>1125</v>
      </c>
      <c r="C1124" s="11"/>
    </row>
    <row r="1125" s="1" customFormat="1" ht="29" customHeight="1" spans="1:3">
      <c r="A1125" s="9">
        <v>1122</v>
      </c>
      <c r="B1125" s="13" t="s">
        <v>1126</v>
      </c>
      <c r="C1125" s="11"/>
    </row>
    <row r="1126" s="1" customFormat="1" ht="29" customHeight="1" spans="1:3">
      <c r="A1126" s="9">
        <v>1123</v>
      </c>
      <c r="B1126" s="12" t="s">
        <v>1127</v>
      </c>
      <c r="C1126" s="11"/>
    </row>
    <row r="1127" s="1" customFormat="1" ht="29" customHeight="1" spans="1:3">
      <c r="A1127" s="9">
        <v>1124</v>
      </c>
      <c r="B1127" s="12" t="s">
        <v>1128</v>
      </c>
      <c r="C1127" s="11"/>
    </row>
    <row r="1128" s="1" customFormat="1" ht="29" customHeight="1" spans="1:3">
      <c r="A1128" s="9">
        <v>1125</v>
      </c>
      <c r="B1128" s="13" t="s">
        <v>1129</v>
      </c>
      <c r="C1128" s="11"/>
    </row>
    <row r="1129" s="1" customFormat="1" ht="29" customHeight="1" spans="1:3">
      <c r="A1129" s="9">
        <v>1126</v>
      </c>
      <c r="B1129" s="13" t="s">
        <v>1130</v>
      </c>
      <c r="C1129" s="11"/>
    </row>
    <row r="1130" s="1" customFormat="1" ht="29" customHeight="1" spans="1:3">
      <c r="A1130" s="9">
        <v>1127</v>
      </c>
      <c r="B1130" s="14" t="s">
        <v>1131</v>
      </c>
      <c r="C1130" s="11"/>
    </row>
    <row r="1131" s="1" customFormat="1" ht="29" customHeight="1" spans="1:3">
      <c r="A1131" s="9">
        <v>1128</v>
      </c>
      <c r="B1131" s="12" t="s">
        <v>1132</v>
      </c>
      <c r="C1131" s="11"/>
    </row>
    <row r="1132" s="1" customFormat="1" ht="29" customHeight="1" spans="1:3">
      <c r="A1132" s="9">
        <v>1129</v>
      </c>
      <c r="B1132" s="13" t="s">
        <v>1133</v>
      </c>
      <c r="C1132" s="11"/>
    </row>
    <row r="1133" s="1" customFormat="1" ht="29" customHeight="1" spans="1:3">
      <c r="A1133" s="9">
        <v>1130</v>
      </c>
      <c r="B1133" s="13" t="s">
        <v>1134</v>
      </c>
      <c r="C1133" s="11"/>
    </row>
    <row r="1134" s="1" customFormat="1" ht="29" customHeight="1" spans="1:3">
      <c r="A1134" s="9">
        <v>1131</v>
      </c>
      <c r="B1134" s="12" t="s">
        <v>1135</v>
      </c>
      <c r="C1134" s="11"/>
    </row>
    <row r="1135" s="1" customFormat="1" ht="29" customHeight="1" spans="1:3">
      <c r="A1135" s="9">
        <v>1132</v>
      </c>
      <c r="B1135" s="13" t="s">
        <v>1136</v>
      </c>
      <c r="C1135" s="11"/>
    </row>
    <row r="1136" s="1" customFormat="1" ht="29" customHeight="1" spans="1:3">
      <c r="A1136" s="9">
        <v>1133</v>
      </c>
      <c r="B1136" s="14" t="s">
        <v>1137</v>
      </c>
      <c r="C1136" s="11"/>
    </row>
    <row r="1137" s="2" customFormat="1" ht="29" customHeight="1" spans="1:245">
      <c r="A1137" s="9">
        <v>1134</v>
      </c>
      <c r="B1137" s="13" t="s">
        <v>1138</v>
      </c>
      <c r="C1137" s="1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  <c r="DV1137" s="1"/>
      <c r="DW1137" s="1"/>
      <c r="DX1137" s="1"/>
      <c r="DY1137" s="1"/>
      <c r="DZ1137" s="1"/>
      <c r="EA1137" s="1"/>
      <c r="EB1137" s="1"/>
      <c r="EC1137" s="1"/>
      <c r="ED1137" s="1"/>
      <c r="EE1137" s="1"/>
      <c r="EF1137" s="1"/>
      <c r="EG1137" s="1"/>
      <c r="EH1137" s="1"/>
      <c r="EI1137" s="1"/>
      <c r="EJ1137" s="1"/>
      <c r="EK1137" s="1"/>
      <c r="EL1137" s="1"/>
      <c r="EM1137" s="1"/>
      <c r="EN1137" s="1"/>
      <c r="EO1137" s="1"/>
      <c r="EP1137" s="1"/>
      <c r="EQ1137" s="1"/>
      <c r="ER1137" s="1"/>
      <c r="ES1137" s="1"/>
      <c r="ET1137" s="1"/>
      <c r="EU1137" s="1"/>
      <c r="EV1137" s="1"/>
      <c r="EW1137" s="1"/>
      <c r="EX1137" s="1"/>
      <c r="EY1137" s="1"/>
      <c r="EZ1137" s="1"/>
      <c r="FA1137" s="1"/>
      <c r="FB1137" s="1"/>
      <c r="FC1137" s="1"/>
      <c r="FD1137" s="1"/>
      <c r="FE1137" s="1"/>
      <c r="FF1137" s="1"/>
      <c r="FG1137" s="1"/>
      <c r="FH1137" s="1"/>
      <c r="FI1137" s="1"/>
      <c r="FJ1137" s="1"/>
      <c r="FK1137" s="1"/>
      <c r="FL1137" s="1"/>
      <c r="FM1137" s="1"/>
      <c r="FN1137" s="1"/>
      <c r="FO1137" s="1"/>
      <c r="FP1137" s="1"/>
      <c r="FQ1137" s="1"/>
      <c r="FR1137" s="1"/>
      <c r="FS1137" s="1"/>
      <c r="FT1137" s="1"/>
      <c r="FU1137" s="1"/>
      <c r="FV1137" s="1"/>
      <c r="FW1137" s="1"/>
      <c r="FX1137" s="1"/>
      <c r="FY1137" s="1"/>
      <c r="FZ1137" s="1"/>
      <c r="GA1137" s="1"/>
      <c r="GB1137" s="1"/>
      <c r="GC1137" s="1"/>
      <c r="GD1137" s="1"/>
      <c r="GE1137" s="1"/>
      <c r="GF1137" s="1"/>
      <c r="GG1137" s="1"/>
      <c r="GH1137" s="1"/>
      <c r="GI1137" s="1"/>
      <c r="GJ1137" s="1"/>
      <c r="GK1137" s="1"/>
      <c r="GL1137" s="1"/>
      <c r="GM1137" s="1"/>
      <c r="GN1137" s="1"/>
      <c r="GO1137" s="1"/>
      <c r="GP1137" s="1"/>
      <c r="GQ1137" s="1"/>
      <c r="GR1137" s="1"/>
      <c r="GS1137" s="1"/>
      <c r="GT1137" s="1"/>
      <c r="GU1137" s="1"/>
      <c r="GV1137" s="1"/>
      <c r="GW1137" s="1"/>
      <c r="GX1137" s="1"/>
      <c r="GY1137" s="1"/>
      <c r="GZ1137" s="1"/>
      <c r="HA1137" s="1"/>
      <c r="HB1137" s="1"/>
      <c r="HC1137" s="1"/>
      <c r="HD1137" s="1"/>
      <c r="HE1137" s="1"/>
      <c r="HF1137" s="1"/>
      <c r="HG1137" s="1"/>
      <c r="HH1137" s="1"/>
      <c r="HI1137" s="1"/>
      <c r="HJ1137" s="1"/>
      <c r="HK1137" s="1"/>
      <c r="HL1137" s="1"/>
      <c r="HM1137" s="1"/>
      <c r="HN1137" s="1"/>
      <c r="HO1137" s="1"/>
      <c r="HP1137" s="1"/>
      <c r="HQ1137" s="1"/>
      <c r="HR1137" s="1"/>
      <c r="HS1137" s="1"/>
      <c r="HT1137" s="1"/>
      <c r="HU1137" s="1"/>
      <c r="HV1137" s="1"/>
      <c r="HW1137" s="1"/>
      <c r="HX1137" s="1"/>
      <c r="HY1137" s="1"/>
      <c r="HZ1137" s="1"/>
      <c r="IA1137" s="1"/>
      <c r="IB1137" s="1"/>
      <c r="IC1137" s="1"/>
      <c r="ID1137" s="1"/>
      <c r="IE1137" s="1"/>
      <c r="IF1137" s="1"/>
      <c r="IG1137" s="1"/>
      <c r="IH1137" s="1"/>
      <c r="II1137" s="1"/>
      <c r="IJ1137" s="1"/>
      <c r="IK1137" s="1"/>
    </row>
    <row r="1138" s="1" customFormat="1" ht="29" customHeight="1" spans="1:3">
      <c r="A1138" s="9">
        <v>1135</v>
      </c>
      <c r="B1138" s="13" t="s">
        <v>1139</v>
      </c>
      <c r="C1138" s="11"/>
    </row>
    <row r="1139" s="1" customFormat="1" ht="29" customHeight="1" spans="1:3">
      <c r="A1139" s="9">
        <v>1136</v>
      </c>
      <c r="B1139" s="12" t="s">
        <v>1140</v>
      </c>
      <c r="C1139" s="11"/>
    </row>
    <row r="1140" s="1" customFormat="1" ht="29" customHeight="1" spans="1:3">
      <c r="A1140" s="9">
        <v>1137</v>
      </c>
      <c r="B1140" s="13" t="s">
        <v>1141</v>
      </c>
      <c r="C1140" s="11"/>
    </row>
    <row r="1141" s="1" customFormat="1" ht="29" customHeight="1" spans="1:3">
      <c r="A1141" s="9">
        <v>1138</v>
      </c>
      <c r="B1141" s="13" t="s">
        <v>1142</v>
      </c>
      <c r="C1141" s="11"/>
    </row>
    <row r="1142" s="1" customFormat="1" ht="29" customHeight="1" spans="1:3">
      <c r="A1142" s="9">
        <v>1139</v>
      </c>
      <c r="B1142" s="13" t="s">
        <v>1143</v>
      </c>
      <c r="C1142" s="11"/>
    </row>
    <row r="1143" s="1" customFormat="1" ht="29" customHeight="1" spans="1:3">
      <c r="A1143" s="9">
        <v>1140</v>
      </c>
      <c r="B1143" s="13" t="s">
        <v>1144</v>
      </c>
      <c r="C1143" s="11"/>
    </row>
    <row r="1144" s="1" customFormat="1" ht="29" customHeight="1" spans="1:3">
      <c r="A1144" s="9">
        <v>1141</v>
      </c>
      <c r="B1144" s="13" t="s">
        <v>1145</v>
      </c>
      <c r="C1144" s="11"/>
    </row>
    <row r="1145" s="1" customFormat="1" ht="29" customHeight="1" spans="1:3">
      <c r="A1145" s="9">
        <v>1142</v>
      </c>
      <c r="B1145" s="13" t="s">
        <v>1146</v>
      </c>
      <c r="C1145" s="11"/>
    </row>
    <row r="1146" s="1" customFormat="1" ht="29" customHeight="1" spans="1:3">
      <c r="A1146" s="9">
        <v>1143</v>
      </c>
      <c r="B1146" s="12" t="s">
        <v>1147</v>
      </c>
      <c r="C1146" s="11"/>
    </row>
    <row r="1147" s="1" customFormat="1" ht="29" customHeight="1" spans="1:3">
      <c r="A1147" s="9">
        <v>1144</v>
      </c>
      <c r="B1147" s="13" t="s">
        <v>1148</v>
      </c>
      <c r="C1147" s="11"/>
    </row>
    <row r="1148" s="1" customFormat="1" ht="29" customHeight="1" spans="1:3">
      <c r="A1148" s="9">
        <v>1145</v>
      </c>
      <c r="B1148" s="13" t="s">
        <v>1149</v>
      </c>
      <c r="C1148" s="11"/>
    </row>
    <row r="1149" s="1" customFormat="1" ht="29" customHeight="1" spans="1:3">
      <c r="A1149" s="9">
        <v>1146</v>
      </c>
      <c r="B1149" s="13" t="s">
        <v>1150</v>
      </c>
      <c r="C1149" s="11"/>
    </row>
    <row r="1150" s="1" customFormat="1" ht="29" customHeight="1" spans="1:3">
      <c r="A1150" s="9">
        <v>1147</v>
      </c>
      <c r="B1150" s="12" t="s">
        <v>1151</v>
      </c>
      <c r="C1150" s="11"/>
    </row>
    <row r="1151" s="1" customFormat="1" ht="29" customHeight="1" spans="1:245">
      <c r="A1151" s="9">
        <v>1148</v>
      </c>
      <c r="B1151" s="13" t="s">
        <v>1152</v>
      </c>
      <c r="C1151" s="11"/>
      <c r="IK1151" s="2"/>
    </row>
    <row r="1152" s="1" customFormat="1" ht="29" customHeight="1" spans="1:3">
      <c r="A1152" s="9">
        <v>1149</v>
      </c>
      <c r="B1152" s="13" t="s">
        <v>1153</v>
      </c>
      <c r="C1152" s="11"/>
    </row>
    <row r="1153" s="1" customFormat="1" ht="29" customHeight="1" spans="1:3">
      <c r="A1153" s="9">
        <v>1150</v>
      </c>
      <c r="B1153" s="13" t="s">
        <v>1154</v>
      </c>
      <c r="C1153" s="11"/>
    </row>
    <row r="1154" s="1" customFormat="1" ht="29" customHeight="1" spans="1:3">
      <c r="A1154" s="9">
        <v>1151</v>
      </c>
      <c r="B1154" s="13" t="s">
        <v>1155</v>
      </c>
      <c r="C1154" s="11"/>
    </row>
    <row r="1155" s="1" customFormat="1" ht="29" customHeight="1" spans="1:3">
      <c r="A1155" s="9">
        <v>1152</v>
      </c>
      <c r="B1155" s="13" t="s">
        <v>1156</v>
      </c>
      <c r="C1155" s="11"/>
    </row>
    <row r="1156" s="1" customFormat="1" ht="29" customHeight="1" spans="1:3">
      <c r="A1156" s="9">
        <v>1153</v>
      </c>
      <c r="B1156" s="13" t="s">
        <v>1157</v>
      </c>
      <c r="C1156" s="11"/>
    </row>
    <row r="1157" s="1" customFormat="1" ht="29" customHeight="1" spans="1:3">
      <c r="A1157" s="9">
        <v>1154</v>
      </c>
      <c r="B1157" s="13" t="s">
        <v>1158</v>
      </c>
      <c r="C1157" s="11"/>
    </row>
    <row r="1158" s="1" customFormat="1" ht="29" customHeight="1" spans="1:3">
      <c r="A1158" s="9">
        <v>1155</v>
      </c>
      <c r="B1158" s="13" t="s">
        <v>1159</v>
      </c>
      <c r="C1158" s="11"/>
    </row>
    <row r="1159" s="1" customFormat="1" ht="29" customHeight="1" spans="1:3">
      <c r="A1159" s="9">
        <v>1156</v>
      </c>
      <c r="B1159" s="12" t="s">
        <v>1160</v>
      </c>
      <c r="C1159" s="11"/>
    </row>
    <row r="1160" s="1" customFormat="1" ht="29" customHeight="1" spans="1:3">
      <c r="A1160" s="9">
        <v>1157</v>
      </c>
      <c r="B1160" s="13" t="s">
        <v>1161</v>
      </c>
      <c r="C1160" s="11"/>
    </row>
    <row r="1161" s="1" customFormat="1" ht="29" customHeight="1" spans="1:3">
      <c r="A1161" s="9">
        <v>1158</v>
      </c>
      <c r="B1161" s="13" t="s">
        <v>1162</v>
      </c>
      <c r="C1161" s="11"/>
    </row>
    <row r="1162" s="1" customFormat="1" ht="29" customHeight="1" spans="1:3">
      <c r="A1162" s="9">
        <v>1159</v>
      </c>
      <c r="B1162" s="12" t="s">
        <v>1163</v>
      </c>
      <c r="C1162" s="11"/>
    </row>
    <row r="1163" s="1" customFormat="1" ht="29" customHeight="1" spans="1:3">
      <c r="A1163" s="9">
        <v>1160</v>
      </c>
      <c r="B1163" s="13" t="s">
        <v>1164</v>
      </c>
      <c r="C1163" s="11"/>
    </row>
    <row r="1164" s="1" customFormat="1" ht="29" customHeight="1" spans="1:3">
      <c r="A1164" s="9">
        <v>1161</v>
      </c>
      <c r="B1164" s="12" t="s">
        <v>1165</v>
      </c>
      <c r="C1164" s="11"/>
    </row>
    <row r="1165" s="1" customFormat="1" ht="29" customHeight="1" spans="1:3">
      <c r="A1165" s="9">
        <v>1162</v>
      </c>
      <c r="B1165" s="12" t="s">
        <v>1166</v>
      </c>
      <c r="C1165" s="11"/>
    </row>
    <row r="1166" s="1" customFormat="1" ht="29" customHeight="1" spans="1:3">
      <c r="A1166" s="9">
        <v>1163</v>
      </c>
      <c r="B1166" s="13" t="s">
        <v>1167</v>
      </c>
      <c r="C1166" s="11"/>
    </row>
    <row r="1167" s="1" customFormat="1" ht="29" customHeight="1" spans="1:3">
      <c r="A1167" s="9">
        <v>1164</v>
      </c>
      <c r="B1167" s="13" t="s">
        <v>1168</v>
      </c>
      <c r="C1167" s="11"/>
    </row>
    <row r="1168" s="1" customFormat="1" ht="29" customHeight="1" spans="1:3">
      <c r="A1168" s="9">
        <v>1165</v>
      </c>
      <c r="B1168" s="13" t="s">
        <v>1169</v>
      </c>
      <c r="C1168" s="11"/>
    </row>
    <row r="1169" s="1" customFormat="1" ht="29" customHeight="1" spans="1:3">
      <c r="A1169" s="9">
        <v>1166</v>
      </c>
      <c r="B1169" s="13" t="s">
        <v>1170</v>
      </c>
      <c r="C1169" s="11"/>
    </row>
    <row r="1170" s="1" customFormat="1" ht="29" customHeight="1" spans="1:3">
      <c r="A1170" s="9">
        <v>1167</v>
      </c>
      <c r="B1170" s="12" t="s">
        <v>1171</v>
      </c>
      <c r="C1170" s="11"/>
    </row>
    <row r="1171" s="1" customFormat="1" ht="29" customHeight="1" spans="1:3">
      <c r="A1171" s="9">
        <v>1168</v>
      </c>
      <c r="B1171" s="13" t="s">
        <v>1172</v>
      </c>
      <c r="C1171" s="11"/>
    </row>
    <row r="1172" s="1" customFormat="1" ht="29" customHeight="1" spans="1:3">
      <c r="A1172" s="9">
        <v>1169</v>
      </c>
      <c r="B1172" s="14" t="s">
        <v>1173</v>
      </c>
      <c r="C1172" s="11"/>
    </row>
    <row r="1173" s="1" customFormat="1" ht="29" customHeight="1" spans="1:3">
      <c r="A1173" s="9">
        <v>1170</v>
      </c>
      <c r="B1173" s="12" t="s">
        <v>1174</v>
      </c>
      <c r="C1173" s="11"/>
    </row>
    <row r="1174" s="1" customFormat="1" ht="29" customHeight="1" spans="1:3">
      <c r="A1174" s="9">
        <v>1171</v>
      </c>
      <c r="B1174" s="13" t="s">
        <v>1175</v>
      </c>
      <c r="C1174" s="11"/>
    </row>
    <row r="1175" s="1" customFormat="1" ht="29" customHeight="1" spans="1:3">
      <c r="A1175" s="9">
        <v>1172</v>
      </c>
      <c r="B1175" s="13" t="s">
        <v>1176</v>
      </c>
      <c r="C1175" s="11"/>
    </row>
    <row r="1176" s="1" customFormat="1" ht="29" customHeight="1" spans="1:3">
      <c r="A1176" s="9">
        <v>1173</v>
      </c>
      <c r="B1176" s="13" t="s">
        <v>1177</v>
      </c>
      <c r="C1176" s="11"/>
    </row>
    <row r="1177" s="1" customFormat="1" ht="29" customHeight="1" spans="1:3">
      <c r="A1177" s="9">
        <v>1174</v>
      </c>
      <c r="B1177" s="13" t="s">
        <v>1178</v>
      </c>
      <c r="C1177" s="11"/>
    </row>
    <row r="1178" s="1" customFormat="1" ht="29" customHeight="1" spans="1:3">
      <c r="A1178" s="9">
        <v>1175</v>
      </c>
      <c r="B1178" s="13" t="s">
        <v>1179</v>
      </c>
      <c r="C1178" s="11"/>
    </row>
    <row r="1179" s="1" customFormat="1" ht="29" customHeight="1" spans="1:3">
      <c r="A1179" s="9">
        <v>1176</v>
      </c>
      <c r="B1179" s="13" t="s">
        <v>1180</v>
      </c>
      <c r="C1179" s="11"/>
    </row>
    <row r="1180" s="1" customFormat="1" ht="29" customHeight="1" spans="1:3">
      <c r="A1180" s="9">
        <v>1177</v>
      </c>
      <c r="B1180" s="12" t="s">
        <v>1181</v>
      </c>
      <c r="C1180" s="11"/>
    </row>
    <row r="1181" s="1" customFormat="1" ht="29" customHeight="1" spans="1:3">
      <c r="A1181" s="9">
        <v>1178</v>
      </c>
      <c r="B1181" s="14" t="s">
        <v>1182</v>
      </c>
      <c r="C1181" s="11"/>
    </row>
    <row r="1182" s="1" customFormat="1" ht="29" customHeight="1" spans="1:3">
      <c r="A1182" s="9">
        <v>1179</v>
      </c>
      <c r="B1182" s="13" t="s">
        <v>1183</v>
      </c>
      <c r="C1182" s="11"/>
    </row>
    <row r="1183" s="1" customFormat="1" ht="29" customHeight="1" spans="1:3">
      <c r="A1183" s="9">
        <v>1180</v>
      </c>
      <c r="B1183" s="13" t="s">
        <v>1184</v>
      </c>
      <c r="C1183" s="11"/>
    </row>
    <row r="1184" s="1" customFormat="1" ht="29" customHeight="1" spans="1:3">
      <c r="A1184" s="9">
        <v>1181</v>
      </c>
      <c r="B1184" s="12" t="s">
        <v>1185</v>
      </c>
      <c r="C1184" s="11"/>
    </row>
    <row r="1185" s="1" customFormat="1" ht="29" customHeight="1" spans="1:3">
      <c r="A1185" s="9">
        <v>1182</v>
      </c>
      <c r="B1185" s="12" t="s">
        <v>1186</v>
      </c>
      <c r="C1185" s="11"/>
    </row>
    <row r="1186" s="1" customFormat="1" ht="29" customHeight="1" spans="1:3">
      <c r="A1186" s="9">
        <v>1183</v>
      </c>
      <c r="B1186" s="10" t="s">
        <v>1187</v>
      </c>
      <c r="C1186" s="11"/>
    </row>
    <row r="1187" s="1" customFormat="1" ht="29" customHeight="1" spans="1:3">
      <c r="A1187" s="9">
        <v>1184</v>
      </c>
      <c r="B1187" s="12" t="s">
        <v>1188</v>
      </c>
      <c r="C1187" s="11"/>
    </row>
    <row r="1188" s="1" customFormat="1" ht="29" customHeight="1" spans="1:3">
      <c r="A1188" s="9">
        <v>1185</v>
      </c>
      <c r="B1188" s="10" t="s">
        <v>1189</v>
      </c>
      <c r="C1188" s="11"/>
    </row>
    <row r="1189" s="1" customFormat="1" ht="29" customHeight="1" spans="1:3">
      <c r="A1189" s="9">
        <v>1186</v>
      </c>
      <c r="B1189" s="12" t="s">
        <v>1190</v>
      </c>
      <c r="C1189" s="11"/>
    </row>
    <row r="1190" s="1" customFormat="1" ht="29" customHeight="1" spans="1:3">
      <c r="A1190" s="9">
        <v>1187</v>
      </c>
      <c r="B1190" s="12" t="s">
        <v>1191</v>
      </c>
      <c r="C1190" s="11"/>
    </row>
    <row r="1191" s="1" customFormat="1" ht="29" customHeight="1" spans="1:3">
      <c r="A1191" s="9">
        <v>1188</v>
      </c>
      <c r="B1191" s="12" t="s">
        <v>1192</v>
      </c>
      <c r="C1191" s="11"/>
    </row>
    <row r="1192" s="1" customFormat="1" ht="29" customHeight="1" spans="1:3">
      <c r="A1192" s="9">
        <v>1189</v>
      </c>
      <c r="B1192" s="12" t="s">
        <v>1193</v>
      </c>
      <c r="C1192" s="11"/>
    </row>
    <row r="1193" s="1" customFormat="1" ht="29" customHeight="1" spans="1:3">
      <c r="A1193" s="9">
        <v>1190</v>
      </c>
      <c r="B1193" s="12" t="s">
        <v>1194</v>
      </c>
      <c r="C1193" s="11"/>
    </row>
    <row r="1194" s="1" customFormat="1" ht="29" customHeight="1" spans="1:3">
      <c r="A1194" s="9">
        <v>1191</v>
      </c>
      <c r="B1194" s="12" t="s">
        <v>1195</v>
      </c>
      <c r="C1194" s="11"/>
    </row>
    <row r="1195" s="1" customFormat="1" ht="29" customHeight="1" spans="1:3">
      <c r="A1195" s="9">
        <v>1192</v>
      </c>
      <c r="B1195" s="12" t="s">
        <v>1196</v>
      </c>
      <c r="C1195" s="11"/>
    </row>
    <row r="1196" s="1" customFormat="1" ht="29" customHeight="1" spans="1:3">
      <c r="A1196" s="9">
        <v>1193</v>
      </c>
      <c r="B1196" s="12" t="s">
        <v>1197</v>
      </c>
      <c r="C1196" s="11"/>
    </row>
    <row r="1197" s="1" customFormat="1" ht="29" customHeight="1" spans="1:3">
      <c r="A1197" s="9">
        <v>1194</v>
      </c>
      <c r="B1197" s="12" t="s">
        <v>1198</v>
      </c>
      <c r="C1197" s="11"/>
    </row>
    <row r="1198" s="1" customFormat="1" ht="29" customHeight="1" spans="1:3">
      <c r="A1198" s="9">
        <v>1195</v>
      </c>
      <c r="B1198" s="10" t="s">
        <v>1199</v>
      </c>
      <c r="C1198" s="11"/>
    </row>
    <row r="1199" s="1" customFormat="1" ht="29" customHeight="1" spans="1:3">
      <c r="A1199" s="9">
        <v>1196</v>
      </c>
      <c r="B1199" s="12" t="s">
        <v>1200</v>
      </c>
      <c r="C1199" s="11"/>
    </row>
    <row r="1200" s="1" customFormat="1" ht="29" customHeight="1" spans="1:3">
      <c r="A1200" s="9">
        <v>1197</v>
      </c>
      <c r="B1200" s="12" t="s">
        <v>1201</v>
      </c>
      <c r="C1200" s="11"/>
    </row>
    <row r="1201" s="1" customFormat="1" ht="29" customHeight="1" spans="1:3">
      <c r="A1201" s="9">
        <v>1198</v>
      </c>
      <c r="B1201" s="10" t="s">
        <v>1202</v>
      </c>
      <c r="C1201" s="11"/>
    </row>
    <row r="1202" s="1" customFormat="1" ht="29" customHeight="1" spans="1:3">
      <c r="A1202" s="9">
        <v>1199</v>
      </c>
      <c r="B1202" s="12" t="s">
        <v>1203</v>
      </c>
      <c r="C1202" s="11"/>
    </row>
    <row r="1203" s="1" customFormat="1" ht="29" customHeight="1" spans="1:3">
      <c r="A1203" s="9">
        <v>1200</v>
      </c>
      <c r="B1203" s="12" t="s">
        <v>1204</v>
      </c>
      <c r="C1203" s="11"/>
    </row>
    <row r="1204" s="1" customFormat="1" ht="29" customHeight="1" spans="1:3">
      <c r="A1204" s="9">
        <v>1201</v>
      </c>
      <c r="B1204" s="12" t="s">
        <v>1205</v>
      </c>
      <c r="C1204" s="11"/>
    </row>
    <row r="1205" s="1" customFormat="1" ht="29" customHeight="1" spans="1:3">
      <c r="A1205" s="9">
        <v>1202</v>
      </c>
      <c r="B1205" s="12" t="s">
        <v>1206</v>
      </c>
      <c r="C1205" s="11"/>
    </row>
    <row r="1206" s="1" customFormat="1" ht="29" customHeight="1" spans="1:3">
      <c r="A1206" s="9">
        <v>1203</v>
      </c>
      <c r="B1206" s="10" t="s">
        <v>1207</v>
      </c>
      <c r="C1206" s="11"/>
    </row>
    <row r="1207" s="1" customFormat="1" ht="29" customHeight="1" spans="1:3">
      <c r="A1207" s="9">
        <v>1204</v>
      </c>
      <c r="B1207" s="10" t="s">
        <v>1208</v>
      </c>
      <c r="C1207" s="11"/>
    </row>
    <row r="1208" s="1" customFormat="1" ht="29" customHeight="1" spans="1:3">
      <c r="A1208" s="9">
        <v>1205</v>
      </c>
      <c r="B1208" s="12" t="s">
        <v>1209</v>
      </c>
      <c r="C1208" s="11"/>
    </row>
    <row r="1209" s="1" customFormat="1" ht="29" customHeight="1" spans="1:3">
      <c r="A1209" s="9">
        <v>1206</v>
      </c>
      <c r="B1209" s="12" t="s">
        <v>1210</v>
      </c>
      <c r="C1209" s="11"/>
    </row>
    <row r="1210" s="1" customFormat="1" ht="29" customHeight="1" spans="1:3">
      <c r="A1210" s="9">
        <v>1207</v>
      </c>
      <c r="B1210" s="12" t="s">
        <v>1211</v>
      </c>
      <c r="C1210" s="11"/>
    </row>
    <row r="1211" s="1" customFormat="1" ht="29" customHeight="1" spans="1:3">
      <c r="A1211" s="9">
        <v>1208</v>
      </c>
      <c r="B1211" s="10" t="s">
        <v>1212</v>
      </c>
      <c r="C1211" s="11"/>
    </row>
    <row r="1212" s="1" customFormat="1" ht="29" customHeight="1" spans="1:3">
      <c r="A1212" s="9">
        <v>1209</v>
      </c>
      <c r="B1212" s="12" t="s">
        <v>1213</v>
      </c>
      <c r="C1212" s="11"/>
    </row>
    <row r="1213" s="1" customFormat="1" ht="29" customHeight="1" spans="1:3">
      <c r="A1213" s="9">
        <v>1210</v>
      </c>
      <c r="B1213" s="12" t="s">
        <v>1214</v>
      </c>
      <c r="C1213" s="11"/>
    </row>
    <row r="1214" s="1" customFormat="1" ht="29" customHeight="1" spans="1:3">
      <c r="A1214" s="9">
        <v>1211</v>
      </c>
      <c r="B1214" s="12" t="s">
        <v>1215</v>
      </c>
      <c r="C1214" s="11"/>
    </row>
    <row r="1215" s="1" customFormat="1" ht="29" customHeight="1" spans="1:3">
      <c r="A1215" s="9">
        <v>1212</v>
      </c>
      <c r="B1215" s="12" t="s">
        <v>1216</v>
      </c>
      <c r="C1215" s="11"/>
    </row>
    <row r="1216" s="1" customFormat="1" ht="29" customHeight="1" spans="1:3">
      <c r="A1216" s="9">
        <v>1213</v>
      </c>
      <c r="B1216" s="10" t="s">
        <v>1217</v>
      </c>
      <c r="C1216" s="11"/>
    </row>
    <row r="1217" s="1" customFormat="1" ht="29" customHeight="1" spans="1:3">
      <c r="A1217" s="9">
        <v>1214</v>
      </c>
      <c r="B1217" s="10" t="s">
        <v>1218</v>
      </c>
      <c r="C1217" s="11"/>
    </row>
    <row r="1218" s="1" customFormat="1" ht="29" customHeight="1" spans="1:3">
      <c r="A1218" s="9">
        <v>1215</v>
      </c>
      <c r="B1218" s="12" t="s">
        <v>1219</v>
      </c>
      <c r="C1218" s="11"/>
    </row>
    <row r="1219" s="1" customFormat="1" ht="29" customHeight="1" spans="1:3">
      <c r="A1219" s="9">
        <v>1216</v>
      </c>
      <c r="B1219" s="10" t="s">
        <v>1220</v>
      </c>
      <c r="C1219" s="11"/>
    </row>
    <row r="1220" s="1" customFormat="1" ht="29" customHeight="1" spans="1:3">
      <c r="A1220" s="9">
        <v>1217</v>
      </c>
      <c r="B1220" s="12" t="s">
        <v>1221</v>
      </c>
      <c r="C1220" s="11"/>
    </row>
    <row r="1221" s="1" customFormat="1" ht="29" customHeight="1" spans="1:3">
      <c r="A1221" s="9">
        <v>1218</v>
      </c>
      <c r="B1221" s="12" t="s">
        <v>1222</v>
      </c>
      <c r="C1221" s="11"/>
    </row>
    <row r="1222" s="1" customFormat="1" ht="29" customHeight="1" spans="1:3">
      <c r="A1222" s="9">
        <v>1219</v>
      </c>
      <c r="B1222" s="12" t="s">
        <v>1223</v>
      </c>
      <c r="C1222" s="11"/>
    </row>
    <row r="1223" s="1" customFormat="1" ht="29" customHeight="1" spans="1:3">
      <c r="A1223" s="9">
        <v>1220</v>
      </c>
      <c r="B1223" s="12" t="s">
        <v>1224</v>
      </c>
      <c r="C1223" s="11"/>
    </row>
    <row r="1224" s="1" customFormat="1" ht="29" customHeight="1" spans="1:3">
      <c r="A1224" s="9">
        <v>1221</v>
      </c>
      <c r="B1224" s="10" t="s">
        <v>1225</v>
      </c>
      <c r="C1224" s="11"/>
    </row>
    <row r="1225" s="1" customFormat="1" ht="29" customHeight="1" spans="1:3">
      <c r="A1225" s="9">
        <v>1222</v>
      </c>
      <c r="B1225" s="12" t="s">
        <v>1226</v>
      </c>
      <c r="C1225" s="11"/>
    </row>
    <row r="1226" s="1" customFormat="1" ht="29" customHeight="1" spans="1:3">
      <c r="A1226" s="9">
        <v>1223</v>
      </c>
      <c r="B1226" s="12" t="s">
        <v>1227</v>
      </c>
      <c r="C1226" s="11"/>
    </row>
    <row r="1227" s="1" customFormat="1" ht="29" customHeight="1" spans="1:3">
      <c r="A1227" s="9">
        <v>1224</v>
      </c>
      <c r="B1227" s="12" t="s">
        <v>1228</v>
      </c>
      <c r="C1227" s="11"/>
    </row>
    <row r="1228" s="1" customFormat="1" ht="29" customHeight="1" spans="1:3">
      <c r="A1228" s="9">
        <v>1225</v>
      </c>
      <c r="B1228" s="12" t="s">
        <v>1229</v>
      </c>
      <c r="C1228" s="11"/>
    </row>
    <row r="1229" s="1" customFormat="1" ht="29" customHeight="1" spans="1:3">
      <c r="A1229" s="9">
        <v>1226</v>
      </c>
      <c r="B1229" s="12" t="s">
        <v>1230</v>
      </c>
      <c r="C1229" s="11"/>
    </row>
    <row r="1230" s="1" customFormat="1" ht="29" customHeight="1" spans="1:3">
      <c r="A1230" s="9">
        <v>1227</v>
      </c>
      <c r="B1230" s="10" t="s">
        <v>1231</v>
      </c>
      <c r="C1230" s="11"/>
    </row>
    <row r="1231" s="1" customFormat="1" ht="29" customHeight="1" spans="1:3">
      <c r="A1231" s="9">
        <v>1228</v>
      </c>
      <c r="B1231" s="12" t="s">
        <v>1232</v>
      </c>
      <c r="C1231" s="11"/>
    </row>
    <row r="1232" s="1" customFormat="1" ht="29" customHeight="1" spans="1:3">
      <c r="A1232" s="9">
        <v>1229</v>
      </c>
      <c r="B1232" s="12" t="s">
        <v>1233</v>
      </c>
      <c r="C1232" s="11"/>
    </row>
    <row r="1233" s="1" customFormat="1" ht="29" customHeight="1" spans="1:3">
      <c r="A1233" s="9">
        <v>1230</v>
      </c>
      <c r="B1233" s="10" t="s">
        <v>1234</v>
      </c>
      <c r="C1233" s="11"/>
    </row>
    <row r="1234" s="1" customFormat="1" ht="29" customHeight="1" spans="1:3">
      <c r="A1234" s="9">
        <v>1231</v>
      </c>
      <c r="B1234" s="10" t="s">
        <v>1235</v>
      </c>
      <c r="C1234" s="11"/>
    </row>
    <row r="1235" s="1" customFormat="1" ht="29" customHeight="1" spans="1:3">
      <c r="A1235" s="9">
        <v>1232</v>
      </c>
      <c r="B1235" s="12" t="s">
        <v>1236</v>
      </c>
      <c r="C1235" s="11"/>
    </row>
    <row r="1236" s="1" customFormat="1" ht="29" customHeight="1" spans="1:3">
      <c r="A1236" s="9">
        <v>1233</v>
      </c>
      <c r="B1236" s="12" t="s">
        <v>1237</v>
      </c>
      <c r="C1236" s="11"/>
    </row>
    <row r="1237" s="1" customFormat="1" ht="29" customHeight="1" spans="1:3">
      <c r="A1237" s="9">
        <v>1234</v>
      </c>
      <c r="B1237" s="12" t="s">
        <v>1238</v>
      </c>
      <c r="C1237" s="11"/>
    </row>
    <row r="1238" s="1" customFormat="1" ht="29" customHeight="1" spans="1:3">
      <c r="A1238" s="9">
        <v>1235</v>
      </c>
      <c r="B1238" s="12" t="s">
        <v>1239</v>
      </c>
      <c r="C1238" s="11"/>
    </row>
    <row r="1239" s="1" customFormat="1" ht="29" customHeight="1" spans="1:3">
      <c r="A1239" s="9">
        <v>1236</v>
      </c>
      <c r="B1239" s="12" t="s">
        <v>1240</v>
      </c>
      <c r="C1239" s="11"/>
    </row>
    <row r="1240" s="1" customFormat="1" ht="29" customHeight="1" spans="1:3">
      <c r="A1240" s="9">
        <v>1237</v>
      </c>
      <c r="B1240" s="12" t="s">
        <v>1241</v>
      </c>
      <c r="C1240" s="11"/>
    </row>
    <row r="1241" s="1" customFormat="1" ht="29" customHeight="1" spans="1:3">
      <c r="A1241" s="9">
        <v>1238</v>
      </c>
      <c r="B1241" s="12" t="s">
        <v>1242</v>
      </c>
      <c r="C1241" s="11"/>
    </row>
    <row r="1242" s="1" customFormat="1" ht="29" customHeight="1" spans="1:3">
      <c r="A1242" s="9">
        <v>1239</v>
      </c>
      <c r="B1242" s="12" t="s">
        <v>1243</v>
      </c>
      <c r="C1242" s="11"/>
    </row>
    <row r="1243" s="1" customFormat="1" ht="29" customHeight="1" spans="1:3">
      <c r="A1243" s="9">
        <v>1240</v>
      </c>
      <c r="B1243" s="12" t="s">
        <v>1244</v>
      </c>
      <c r="C1243" s="11"/>
    </row>
    <row r="1244" s="1" customFormat="1" ht="29" customHeight="1" spans="1:3">
      <c r="A1244" s="9">
        <v>1241</v>
      </c>
      <c r="B1244" s="10" t="s">
        <v>1245</v>
      </c>
      <c r="C1244" s="11"/>
    </row>
    <row r="1245" s="1" customFormat="1" ht="29" customHeight="1" spans="1:3">
      <c r="A1245" s="9">
        <v>1242</v>
      </c>
      <c r="B1245" s="12" t="s">
        <v>1246</v>
      </c>
      <c r="C1245" s="11"/>
    </row>
    <row r="1246" s="1" customFormat="1" ht="29" customHeight="1" spans="1:3">
      <c r="A1246" s="9">
        <v>1243</v>
      </c>
      <c r="B1246" s="12" t="s">
        <v>1247</v>
      </c>
      <c r="C1246" s="11"/>
    </row>
    <row r="1247" s="1" customFormat="1" ht="29" customHeight="1" spans="1:3">
      <c r="A1247" s="9">
        <v>1244</v>
      </c>
      <c r="B1247" s="12" t="s">
        <v>1248</v>
      </c>
      <c r="C1247" s="11"/>
    </row>
    <row r="1248" s="1" customFormat="1" ht="29" customHeight="1" spans="1:3">
      <c r="A1248" s="9">
        <v>1245</v>
      </c>
      <c r="B1248" s="12" t="s">
        <v>1249</v>
      </c>
      <c r="C1248" s="11"/>
    </row>
    <row r="1249" s="1" customFormat="1" ht="29" customHeight="1" spans="1:3">
      <c r="A1249" s="9">
        <v>1246</v>
      </c>
      <c r="B1249" s="12" t="s">
        <v>1250</v>
      </c>
      <c r="C1249" s="11"/>
    </row>
    <row r="1250" s="1" customFormat="1" ht="29" customHeight="1" spans="1:3">
      <c r="A1250" s="9">
        <v>1247</v>
      </c>
      <c r="B1250" s="12" t="s">
        <v>1251</v>
      </c>
      <c r="C1250" s="11"/>
    </row>
    <row r="1251" s="1" customFormat="1" ht="29" customHeight="1" spans="1:3">
      <c r="A1251" s="9">
        <v>1248</v>
      </c>
      <c r="B1251" s="12" t="s">
        <v>1252</v>
      </c>
      <c r="C1251" s="11"/>
    </row>
    <row r="1252" s="1" customFormat="1" ht="29" customHeight="1" spans="1:3">
      <c r="A1252" s="9">
        <v>1249</v>
      </c>
      <c r="B1252" s="12" t="s">
        <v>1253</v>
      </c>
      <c r="C1252" s="11"/>
    </row>
    <row r="1253" s="1" customFormat="1" ht="29" customHeight="1" spans="1:3">
      <c r="A1253" s="9">
        <v>1250</v>
      </c>
      <c r="B1253" s="12" t="s">
        <v>1254</v>
      </c>
      <c r="C1253" s="11"/>
    </row>
    <row r="1254" s="1" customFormat="1" ht="29" customHeight="1" spans="1:3">
      <c r="A1254" s="9">
        <v>1251</v>
      </c>
      <c r="B1254" s="10" t="s">
        <v>1255</v>
      </c>
      <c r="C1254" s="11"/>
    </row>
    <row r="1255" s="1" customFormat="1" ht="29" customHeight="1" spans="1:3">
      <c r="A1255" s="9">
        <v>1252</v>
      </c>
      <c r="B1255" s="12" t="s">
        <v>1256</v>
      </c>
      <c r="C1255" s="11"/>
    </row>
    <row r="1256" s="1" customFormat="1" ht="29" customHeight="1" spans="1:3">
      <c r="A1256" s="9">
        <v>1253</v>
      </c>
      <c r="B1256" s="10" t="s">
        <v>1257</v>
      </c>
      <c r="C1256" s="11"/>
    </row>
    <row r="1257" s="1" customFormat="1" ht="29" customHeight="1" spans="1:3">
      <c r="A1257" s="9">
        <v>1254</v>
      </c>
      <c r="B1257" s="10" t="s">
        <v>1258</v>
      </c>
      <c r="C1257" s="11"/>
    </row>
    <row r="1258" s="1" customFormat="1" ht="29" customHeight="1" spans="1:3">
      <c r="A1258" s="9">
        <v>1255</v>
      </c>
      <c r="B1258" s="12" t="s">
        <v>1259</v>
      </c>
      <c r="C1258" s="11"/>
    </row>
    <row r="1259" s="1" customFormat="1" ht="29" customHeight="1" spans="1:3">
      <c r="A1259" s="9">
        <v>1256</v>
      </c>
      <c r="B1259" s="12" t="s">
        <v>1260</v>
      </c>
      <c r="C1259" s="11"/>
    </row>
    <row r="1260" s="1" customFormat="1" ht="29" customHeight="1" spans="1:3">
      <c r="A1260" s="9">
        <v>1257</v>
      </c>
      <c r="B1260" s="12" t="s">
        <v>1261</v>
      </c>
      <c r="C1260" s="11"/>
    </row>
    <row r="1261" s="1" customFormat="1" ht="29" customHeight="1" spans="1:3">
      <c r="A1261" s="9">
        <v>1258</v>
      </c>
      <c r="B1261" s="10" t="s">
        <v>1262</v>
      </c>
      <c r="C1261" s="11"/>
    </row>
    <row r="1262" s="1" customFormat="1" ht="29" customHeight="1" spans="1:3">
      <c r="A1262" s="9">
        <v>1259</v>
      </c>
      <c r="B1262" s="12" t="s">
        <v>1263</v>
      </c>
      <c r="C1262" s="11"/>
    </row>
    <row r="1263" s="1" customFormat="1" ht="29" customHeight="1" spans="1:3">
      <c r="A1263" s="9">
        <v>1260</v>
      </c>
      <c r="B1263" s="10" t="s">
        <v>1264</v>
      </c>
      <c r="C1263" s="11"/>
    </row>
    <row r="1264" s="1" customFormat="1" ht="29" customHeight="1" spans="1:3">
      <c r="A1264" s="9">
        <v>1261</v>
      </c>
      <c r="B1264" s="12" t="s">
        <v>1265</v>
      </c>
      <c r="C1264" s="11"/>
    </row>
    <row r="1265" s="1" customFormat="1" ht="29" customHeight="1" spans="1:3">
      <c r="A1265" s="9">
        <v>1262</v>
      </c>
      <c r="B1265" s="12" t="s">
        <v>1266</v>
      </c>
      <c r="C1265" s="11"/>
    </row>
    <row r="1266" s="1" customFormat="1" ht="29" customHeight="1" spans="1:3">
      <c r="A1266" s="9">
        <v>1263</v>
      </c>
      <c r="B1266" s="12" t="s">
        <v>1267</v>
      </c>
      <c r="C1266" s="11"/>
    </row>
    <row r="1267" s="1" customFormat="1" ht="29" customHeight="1" spans="1:3">
      <c r="A1267" s="9">
        <v>1264</v>
      </c>
      <c r="B1267" s="12" t="s">
        <v>1268</v>
      </c>
      <c r="C1267" s="11"/>
    </row>
    <row r="1268" s="1" customFormat="1" ht="29" customHeight="1" spans="1:3">
      <c r="A1268" s="9">
        <v>1265</v>
      </c>
      <c r="B1268" s="12" t="s">
        <v>1269</v>
      </c>
      <c r="C1268" s="11"/>
    </row>
    <row r="1269" s="1" customFormat="1" ht="29" customHeight="1" spans="1:3">
      <c r="A1269" s="9">
        <v>1266</v>
      </c>
      <c r="B1269" s="10" t="s">
        <v>1270</v>
      </c>
      <c r="C1269" s="11"/>
    </row>
    <row r="1270" s="1" customFormat="1" ht="29" customHeight="1" spans="1:3">
      <c r="A1270" s="9">
        <v>1267</v>
      </c>
      <c r="B1270" s="12" t="s">
        <v>1271</v>
      </c>
      <c r="C1270" s="11"/>
    </row>
    <row r="1271" s="1" customFormat="1" ht="29" customHeight="1" spans="1:3">
      <c r="A1271" s="9">
        <v>1268</v>
      </c>
      <c r="B1271" s="12" t="s">
        <v>1272</v>
      </c>
      <c r="C1271" s="11"/>
    </row>
    <row r="1272" s="1" customFormat="1" ht="29" customHeight="1" spans="1:3">
      <c r="A1272" s="9">
        <v>1269</v>
      </c>
      <c r="B1272" s="10" t="s">
        <v>1273</v>
      </c>
      <c r="C1272" s="11"/>
    </row>
    <row r="1273" s="1" customFormat="1" ht="29" customHeight="1" spans="1:3">
      <c r="A1273" s="9">
        <v>1270</v>
      </c>
      <c r="B1273" s="10" t="s">
        <v>1274</v>
      </c>
      <c r="C1273" s="11"/>
    </row>
    <row r="1274" s="1" customFormat="1" ht="29" customHeight="1" spans="1:3">
      <c r="A1274" s="9">
        <v>1271</v>
      </c>
      <c r="B1274" s="12" t="s">
        <v>1275</v>
      </c>
      <c r="C1274" s="11"/>
    </row>
    <row r="1275" s="1" customFormat="1" ht="29" customHeight="1" spans="1:3">
      <c r="A1275" s="9">
        <v>1272</v>
      </c>
      <c r="B1275" s="12" t="s">
        <v>1276</v>
      </c>
      <c r="C1275" s="11"/>
    </row>
    <row r="1276" s="1" customFormat="1" ht="29" customHeight="1" spans="1:3">
      <c r="A1276" s="9">
        <v>1273</v>
      </c>
      <c r="B1276" s="12" t="s">
        <v>1277</v>
      </c>
      <c r="C1276" s="11"/>
    </row>
    <row r="1277" s="1" customFormat="1" ht="29" customHeight="1" spans="1:3">
      <c r="A1277" s="9">
        <v>1274</v>
      </c>
      <c r="B1277" s="12" t="s">
        <v>1278</v>
      </c>
      <c r="C1277" s="11"/>
    </row>
    <row r="1278" s="1" customFormat="1" ht="29" customHeight="1" spans="1:3">
      <c r="A1278" s="9">
        <v>1275</v>
      </c>
      <c r="B1278" s="12" t="s">
        <v>1279</v>
      </c>
      <c r="C1278" s="11"/>
    </row>
    <row r="1279" s="1" customFormat="1" ht="29" customHeight="1" spans="1:3">
      <c r="A1279" s="9">
        <v>1276</v>
      </c>
      <c r="B1279" s="12" t="s">
        <v>1280</v>
      </c>
      <c r="C1279" s="11"/>
    </row>
    <row r="1280" s="1" customFormat="1" ht="29" customHeight="1" spans="1:3">
      <c r="A1280" s="9">
        <v>1277</v>
      </c>
      <c r="B1280" s="12" t="s">
        <v>1281</v>
      </c>
      <c r="C1280" s="11"/>
    </row>
    <row r="1281" s="1" customFormat="1" ht="29" customHeight="1" spans="1:3">
      <c r="A1281" s="9">
        <v>1278</v>
      </c>
      <c r="B1281" s="12" t="s">
        <v>1282</v>
      </c>
      <c r="C1281" s="11"/>
    </row>
    <row r="1282" s="1" customFormat="1" ht="29" customHeight="1" spans="1:3">
      <c r="A1282" s="9">
        <v>1279</v>
      </c>
      <c r="B1282" s="12" t="s">
        <v>1283</v>
      </c>
      <c r="C1282" s="11"/>
    </row>
    <row r="1283" s="1" customFormat="1" ht="29" customHeight="1" spans="1:3">
      <c r="A1283" s="9">
        <v>1280</v>
      </c>
      <c r="B1283" s="10" t="s">
        <v>1284</v>
      </c>
      <c r="C1283" s="11"/>
    </row>
    <row r="1284" s="1" customFormat="1" ht="29" customHeight="1" spans="1:3">
      <c r="A1284" s="9">
        <v>1281</v>
      </c>
      <c r="B1284" s="12" t="s">
        <v>1285</v>
      </c>
      <c r="C1284" s="11"/>
    </row>
    <row r="1285" s="1" customFormat="1" ht="29" customHeight="1" spans="1:3">
      <c r="A1285" s="9">
        <v>1282</v>
      </c>
      <c r="B1285" s="12" t="s">
        <v>1286</v>
      </c>
      <c r="C1285" s="11"/>
    </row>
    <row r="1286" s="1" customFormat="1" ht="29" customHeight="1" spans="1:3">
      <c r="A1286" s="9">
        <v>1283</v>
      </c>
      <c r="B1286" s="10" t="s">
        <v>1287</v>
      </c>
      <c r="C1286" s="11"/>
    </row>
    <row r="1287" s="1" customFormat="1" ht="29" customHeight="1" spans="1:3">
      <c r="A1287" s="9">
        <v>1284</v>
      </c>
      <c r="B1287" s="12" t="s">
        <v>1288</v>
      </c>
      <c r="C1287" s="11"/>
    </row>
    <row r="1288" s="1" customFormat="1" ht="29" customHeight="1" spans="1:3">
      <c r="A1288" s="9">
        <v>1285</v>
      </c>
      <c r="B1288" s="10" t="s">
        <v>1289</v>
      </c>
      <c r="C1288" s="11"/>
    </row>
    <row r="1289" s="1" customFormat="1" ht="29" customHeight="1" spans="1:3">
      <c r="A1289" s="9">
        <v>1286</v>
      </c>
      <c r="B1289" s="12" t="s">
        <v>1290</v>
      </c>
      <c r="C1289" s="11"/>
    </row>
    <row r="1290" s="1" customFormat="1" ht="29" customHeight="1" spans="1:3">
      <c r="A1290" s="9">
        <v>1287</v>
      </c>
      <c r="B1290" s="12" t="s">
        <v>1291</v>
      </c>
      <c r="C1290" s="11"/>
    </row>
    <row r="1291" s="1" customFormat="1" ht="29" customHeight="1" spans="1:3">
      <c r="A1291" s="9">
        <v>1288</v>
      </c>
      <c r="B1291" s="10" t="s">
        <v>1292</v>
      </c>
      <c r="C1291" s="11"/>
    </row>
    <row r="1292" s="1" customFormat="1" ht="29" customHeight="1" spans="1:3">
      <c r="A1292" s="9">
        <v>1289</v>
      </c>
      <c r="B1292" s="10" t="s">
        <v>1293</v>
      </c>
      <c r="C1292" s="11"/>
    </row>
    <row r="1293" s="1" customFormat="1" ht="29" customHeight="1" spans="1:3">
      <c r="A1293" s="9">
        <v>1290</v>
      </c>
      <c r="B1293" s="10" t="s">
        <v>1294</v>
      </c>
      <c r="C1293" s="11"/>
    </row>
    <row r="1294" s="1" customFormat="1" ht="29" customHeight="1" spans="1:3">
      <c r="A1294" s="9">
        <v>1291</v>
      </c>
      <c r="B1294" s="12" t="s">
        <v>1295</v>
      </c>
      <c r="C1294" s="11"/>
    </row>
    <row r="1295" s="1" customFormat="1" ht="29" customHeight="1" spans="1:3">
      <c r="A1295" s="9">
        <v>1292</v>
      </c>
      <c r="B1295" s="12" t="s">
        <v>1296</v>
      </c>
      <c r="C1295" s="11"/>
    </row>
    <row r="1296" s="1" customFormat="1" ht="29" customHeight="1" spans="1:3">
      <c r="A1296" s="9">
        <v>1293</v>
      </c>
      <c r="B1296" s="12" t="s">
        <v>1297</v>
      </c>
      <c r="C1296" s="11"/>
    </row>
    <row r="1297" s="1" customFormat="1" ht="29" customHeight="1" spans="1:3">
      <c r="A1297" s="9">
        <v>1294</v>
      </c>
      <c r="B1297" s="12" t="s">
        <v>1298</v>
      </c>
      <c r="C1297" s="11"/>
    </row>
    <row r="1298" s="1" customFormat="1" ht="29" customHeight="1" spans="1:3">
      <c r="A1298" s="9">
        <v>1295</v>
      </c>
      <c r="B1298" s="10" t="s">
        <v>1299</v>
      </c>
      <c r="C1298" s="11"/>
    </row>
    <row r="1299" s="1" customFormat="1" ht="29" customHeight="1" spans="1:3">
      <c r="A1299" s="9">
        <v>1296</v>
      </c>
      <c r="B1299" s="10" t="s">
        <v>1300</v>
      </c>
      <c r="C1299" s="11"/>
    </row>
    <row r="1300" s="1" customFormat="1" ht="29" customHeight="1" spans="1:3">
      <c r="A1300" s="9">
        <v>1297</v>
      </c>
      <c r="B1300" s="12" t="s">
        <v>1301</v>
      </c>
      <c r="C1300" s="11"/>
    </row>
    <row r="1301" s="1" customFormat="1" ht="29" customHeight="1" spans="1:3">
      <c r="A1301" s="9">
        <v>1298</v>
      </c>
      <c r="B1301" s="10" t="s">
        <v>1302</v>
      </c>
      <c r="C1301" s="11"/>
    </row>
    <row r="1302" s="1" customFormat="1" ht="29" customHeight="1" spans="1:3">
      <c r="A1302" s="9">
        <v>1299</v>
      </c>
      <c r="B1302" s="12" t="s">
        <v>1303</v>
      </c>
      <c r="C1302" s="11"/>
    </row>
    <row r="1303" s="1" customFormat="1" ht="29" customHeight="1" spans="1:3">
      <c r="A1303" s="9">
        <v>1300</v>
      </c>
      <c r="B1303" s="12" t="s">
        <v>1304</v>
      </c>
      <c r="C1303" s="11"/>
    </row>
    <row r="1304" s="1" customFormat="1" ht="29" customHeight="1" spans="1:3">
      <c r="A1304" s="9">
        <v>1301</v>
      </c>
      <c r="B1304" s="10" t="s">
        <v>1305</v>
      </c>
      <c r="C1304" s="11"/>
    </row>
    <row r="1305" s="1" customFormat="1" ht="29" customHeight="1" spans="1:3">
      <c r="A1305" s="9">
        <v>1302</v>
      </c>
      <c r="B1305" s="12" t="s">
        <v>1306</v>
      </c>
      <c r="C1305" s="11"/>
    </row>
    <row r="1306" s="1" customFormat="1" ht="29" customHeight="1" spans="1:3">
      <c r="A1306" s="9">
        <v>1303</v>
      </c>
      <c r="B1306" s="12" t="s">
        <v>1307</v>
      </c>
      <c r="C1306" s="11"/>
    </row>
    <row r="1307" s="1" customFormat="1" ht="29" customHeight="1" spans="1:3">
      <c r="A1307" s="9">
        <v>1304</v>
      </c>
      <c r="B1307" s="12" t="s">
        <v>1308</v>
      </c>
      <c r="C1307" s="11"/>
    </row>
    <row r="1308" s="1" customFormat="1" ht="29" customHeight="1" spans="1:3">
      <c r="A1308" s="9">
        <v>1305</v>
      </c>
      <c r="B1308" s="12" t="s">
        <v>1309</v>
      </c>
      <c r="C1308" s="11"/>
    </row>
    <row r="1309" s="1" customFormat="1" ht="29" customHeight="1" spans="1:3">
      <c r="A1309" s="9">
        <v>1306</v>
      </c>
      <c r="B1309" s="12" t="s">
        <v>1310</v>
      </c>
      <c r="C1309" s="11"/>
    </row>
    <row r="1310" s="1" customFormat="1" ht="29" customHeight="1" spans="1:3">
      <c r="A1310" s="9">
        <v>1307</v>
      </c>
      <c r="B1310" s="12" t="s">
        <v>1311</v>
      </c>
      <c r="C1310" s="11"/>
    </row>
    <row r="1311" s="1" customFormat="1" ht="29" customHeight="1" spans="1:3">
      <c r="A1311" s="9">
        <v>1308</v>
      </c>
      <c r="B1311" s="12" t="s">
        <v>1312</v>
      </c>
      <c r="C1311" s="11"/>
    </row>
    <row r="1312" s="1" customFormat="1" ht="29" customHeight="1" spans="1:3">
      <c r="A1312" s="9">
        <v>1309</v>
      </c>
      <c r="B1312" s="12" t="s">
        <v>1313</v>
      </c>
      <c r="C1312" s="11"/>
    </row>
    <row r="1313" s="1" customFormat="1" ht="29" customHeight="1" spans="1:3">
      <c r="A1313" s="9">
        <v>1310</v>
      </c>
      <c r="B1313" s="12" t="s">
        <v>1314</v>
      </c>
      <c r="C1313" s="11"/>
    </row>
    <row r="1314" s="1" customFormat="1" ht="29" customHeight="1" spans="1:3">
      <c r="A1314" s="9">
        <v>1311</v>
      </c>
      <c r="B1314" s="12" t="s">
        <v>1315</v>
      </c>
      <c r="C1314" s="11"/>
    </row>
    <row r="1315" s="1" customFormat="1" ht="29" customHeight="1" spans="1:3">
      <c r="A1315" s="9">
        <v>1312</v>
      </c>
      <c r="B1315" s="12" t="s">
        <v>1316</v>
      </c>
      <c r="C1315" s="11"/>
    </row>
    <row r="1316" s="1" customFormat="1" ht="29" customHeight="1" spans="1:3">
      <c r="A1316" s="9">
        <v>1313</v>
      </c>
      <c r="B1316" s="12" t="s">
        <v>1317</v>
      </c>
      <c r="C1316" s="11"/>
    </row>
    <row r="1317" s="1" customFormat="1" ht="29" customHeight="1" spans="1:3">
      <c r="A1317" s="9">
        <v>1314</v>
      </c>
      <c r="B1317" s="12" t="s">
        <v>1318</v>
      </c>
      <c r="C1317" s="11"/>
    </row>
    <row r="1318" s="1" customFormat="1" ht="29" customHeight="1" spans="1:3">
      <c r="A1318" s="9">
        <v>1315</v>
      </c>
      <c r="B1318" s="12" t="s">
        <v>1319</v>
      </c>
      <c r="C1318" s="11"/>
    </row>
    <row r="1319" s="1" customFormat="1" ht="29" customHeight="1" spans="1:3">
      <c r="A1319" s="9">
        <v>1316</v>
      </c>
      <c r="B1319" s="10" t="s">
        <v>1320</v>
      </c>
      <c r="C1319" s="11"/>
    </row>
    <row r="1320" s="1" customFormat="1" ht="29" customHeight="1" spans="1:3">
      <c r="A1320" s="9">
        <v>1317</v>
      </c>
      <c r="B1320" s="10" t="s">
        <v>1321</v>
      </c>
      <c r="C1320" s="11"/>
    </row>
    <row r="1321" s="1" customFormat="1" ht="29" customHeight="1" spans="1:3">
      <c r="A1321" s="9">
        <v>1318</v>
      </c>
      <c r="B1321" s="10" t="s">
        <v>1322</v>
      </c>
      <c r="C1321" s="11"/>
    </row>
    <row r="1322" s="1" customFormat="1" ht="29" customHeight="1" spans="1:3">
      <c r="A1322" s="9">
        <v>1319</v>
      </c>
      <c r="B1322" s="10" t="s">
        <v>1323</v>
      </c>
      <c r="C1322" s="11"/>
    </row>
    <row r="1323" s="1" customFormat="1" ht="29" customHeight="1" spans="1:3">
      <c r="A1323" s="9">
        <v>1320</v>
      </c>
      <c r="B1323" s="10" t="s">
        <v>1324</v>
      </c>
      <c r="C1323" s="11"/>
    </row>
    <row r="1324" s="1" customFormat="1" ht="29" customHeight="1" spans="1:3">
      <c r="A1324" s="9">
        <v>1321</v>
      </c>
      <c r="B1324" s="12" t="s">
        <v>1325</v>
      </c>
      <c r="C1324" s="11"/>
    </row>
    <row r="1325" s="1" customFormat="1" ht="29" customHeight="1" spans="1:3">
      <c r="A1325" s="9">
        <v>1322</v>
      </c>
      <c r="B1325" s="12" t="s">
        <v>1326</v>
      </c>
      <c r="C1325" s="11"/>
    </row>
    <row r="1326" s="1" customFormat="1" ht="29" customHeight="1" spans="1:3">
      <c r="A1326" s="9">
        <v>1323</v>
      </c>
      <c r="B1326" s="12" t="s">
        <v>1327</v>
      </c>
      <c r="C1326" s="11"/>
    </row>
    <row r="1327" s="1" customFormat="1" ht="29" customHeight="1" spans="1:3">
      <c r="A1327" s="9">
        <v>1324</v>
      </c>
      <c r="B1327" s="12" t="s">
        <v>1328</v>
      </c>
      <c r="C1327" s="11"/>
    </row>
    <row r="1328" s="1" customFormat="1" ht="29" customHeight="1" spans="1:3">
      <c r="A1328" s="9">
        <v>1325</v>
      </c>
      <c r="B1328" s="10" t="s">
        <v>1329</v>
      </c>
      <c r="C1328" s="11"/>
    </row>
    <row r="1329" s="1" customFormat="1" ht="29" customHeight="1" spans="1:3">
      <c r="A1329" s="9">
        <v>1326</v>
      </c>
      <c r="B1329" s="12" t="s">
        <v>1330</v>
      </c>
      <c r="C1329" s="11"/>
    </row>
    <row r="1330" s="1" customFormat="1" ht="29" customHeight="1" spans="1:3">
      <c r="A1330" s="9">
        <v>1327</v>
      </c>
      <c r="B1330" s="12" t="s">
        <v>1331</v>
      </c>
      <c r="C1330" s="11"/>
    </row>
    <row r="1331" s="1" customFormat="1" ht="29" customHeight="1" spans="1:3">
      <c r="A1331" s="9">
        <v>1328</v>
      </c>
      <c r="B1331" s="12" t="s">
        <v>1332</v>
      </c>
      <c r="C1331" s="11"/>
    </row>
    <row r="1332" s="1" customFormat="1" ht="29" customHeight="1" spans="1:3">
      <c r="A1332" s="9">
        <v>1329</v>
      </c>
      <c r="B1332" s="10" t="s">
        <v>1333</v>
      </c>
      <c r="C1332" s="11"/>
    </row>
    <row r="1333" s="1" customFormat="1" ht="29" customHeight="1" spans="1:3">
      <c r="A1333" s="9">
        <v>1330</v>
      </c>
      <c r="B1333" s="12" t="s">
        <v>1334</v>
      </c>
      <c r="C1333" s="11"/>
    </row>
    <row r="1334" s="1" customFormat="1" ht="29" customHeight="1" spans="1:3">
      <c r="A1334" s="9">
        <v>1331</v>
      </c>
      <c r="B1334" s="12" t="s">
        <v>1335</v>
      </c>
      <c r="C1334" s="11"/>
    </row>
    <row r="1335" s="1" customFormat="1" ht="29" customHeight="1" spans="1:3">
      <c r="A1335" s="9">
        <v>1332</v>
      </c>
      <c r="B1335" s="12" t="s">
        <v>1336</v>
      </c>
      <c r="C1335" s="11"/>
    </row>
    <row r="1336" s="1" customFormat="1" ht="29" customHeight="1" spans="1:3">
      <c r="A1336" s="9">
        <v>1333</v>
      </c>
      <c r="B1336" s="10" t="s">
        <v>1337</v>
      </c>
      <c r="C1336" s="11"/>
    </row>
    <row r="1337" s="1" customFormat="1" ht="29" customHeight="1" spans="1:3">
      <c r="A1337" s="9">
        <v>1334</v>
      </c>
      <c r="B1337" s="12" t="s">
        <v>1338</v>
      </c>
      <c r="C1337" s="11"/>
    </row>
    <row r="1338" s="1" customFormat="1" ht="29" customHeight="1" spans="1:3">
      <c r="A1338" s="9">
        <v>1335</v>
      </c>
      <c r="B1338" s="12" t="s">
        <v>1339</v>
      </c>
      <c r="C1338" s="11"/>
    </row>
    <row r="1339" s="1" customFormat="1" ht="29" customHeight="1" spans="1:3">
      <c r="A1339" s="9">
        <v>1336</v>
      </c>
      <c r="B1339" s="10" t="s">
        <v>1340</v>
      </c>
      <c r="C1339" s="11"/>
    </row>
    <row r="1340" s="1" customFormat="1" ht="29" customHeight="1" spans="1:3">
      <c r="A1340" s="9">
        <v>1337</v>
      </c>
      <c r="B1340" s="12" t="s">
        <v>1341</v>
      </c>
      <c r="C1340" s="11"/>
    </row>
    <row r="1341" s="1" customFormat="1" ht="29" customHeight="1" spans="1:3">
      <c r="A1341" s="9">
        <v>1338</v>
      </c>
      <c r="B1341" s="12" t="s">
        <v>1342</v>
      </c>
      <c r="C1341" s="11"/>
    </row>
    <row r="1342" s="1" customFormat="1" ht="29" customHeight="1" spans="1:3">
      <c r="A1342" s="9">
        <v>1339</v>
      </c>
      <c r="B1342" s="12" t="s">
        <v>1343</v>
      </c>
      <c r="C1342" s="11"/>
    </row>
    <row r="1343" s="1" customFormat="1" ht="29" customHeight="1" spans="1:3">
      <c r="A1343" s="9">
        <v>1340</v>
      </c>
      <c r="B1343" s="12" t="s">
        <v>1344</v>
      </c>
      <c r="C1343" s="11"/>
    </row>
    <row r="1344" s="1" customFormat="1" ht="29" customHeight="1" spans="1:3">
      <c r="A1344" s="9">
        <v>1341</v>
      </c>
      <c r="B1344" s="12" t="s">
        <v>1345</v>
      </c>
      <c r="C1344" s="11"/>
    </row>
    <row r="1345" s="1" customFormat="1" ht="29" customHeight="1" spans="1:3">
      <c r="A1345" s="9">
        <v>1342</v>
      </c>
      <c r="B1345" s="12" t="s">
        <v>1346</v>
      </c>
      <c r="C1345" s="11"/>
    </row>
    <row r="1346" s="1" customFormat="1" ht="29" customHeight="1" spans="1:3">
      <c r="A1346" s="9">
        <v>1343</v>
      </c>
      <c r="B1346" s="10" t="s">
        <v>1347</v>
      </c>
      <c r="C1346" s="11"/>
    </row>
    <row r="1347" s="1" customFormat="1" ht="29" customHeight="1" spans="1:3">
      <c r="A1347" s="9">
        <v>1344</v>
      </c>
      <c r="B1347" s="12" t="s">
        <v>1348</v>
      </c>
      <c r="C1347" s="11"/>
    </row>
    <row r="1348" s="1" customFormat="1" ht="29" customHeight="1" spans="1:3">
      <c r="A1348" s="9">
        <v>1345</v>
      </c>
      <c r="B1348" s="12" t="s">
        <v>1349</v>
      </c>
      <c r="C1348" s="11"/>
    </row>
    <row r="1349" s="1" customFormat="1" ht="29" customHeight="1" spans="1:3">
      <c r="A1349" s="9">
        <v>1346</v>
      </c>
      <c r="B1349" s="12" t="s">
        <v>1350</v>
      </c>
      <c r="C1349" s="11"/>
    </row>
    <row r="1350" s="1" customFormat="1" ht="29" customHeight="1" spans="1:3">
      <c r="A1350" s="9">
        <v>1347</v>
      </c>
      <c r="B1350" s="10" t="s">
        <v>1351</v>
      </c>
      <c r="C1350" s="11"/>
    </row>
    <row r="1351" s="1" customFormat="1" ht="29" customHeight="1" spans="1:3">
      <c r="A1351" s="9">
        <v>1348</v>
      </c>
      <c r="B1351" s="10" t="s">
        <v>1352</v>
      </c>
      <c r="C1351" s="11"/>
    </row>
    <row r="1352" s="1" customFormat="1" ht="29" customHeight="1" spans="1:3">
      <c r="A1352" s="9">
        <v>1349</v>
      </c>
      <c r="B1352" s="10" t="s">
        <v>1353</v>
      </c>
      <c r="C1352" s="11"/>
    </row>
    <row r="1353" s="1" customFormat="1" ht="29" customHeight="1" spans="1:3">
      <c r="A1353" s="9">
        <v>1350</v>
      </c>
      <c r="B1353" s="12" t="s">
        <v>1354</v>
      </c>
      <c r="C1353" s="11"/>
    </row>
    <row r="1354" s="1" customFormat="1" ht="29" customHeight="1" spans="1:3">
      <c r="A1354" s="9">
        <v>1351</v>
      </c>
      <c r="B1354" s="12" t="s">
        <v>1355</v>
      </c>
      <c r="C1354" s="11"/>
    </row>
    <row r="1355" s="1" customFormat="1" ht="29" customHeight="1" spans="1:3">
      <c r="A1355" s="9">
        <v>1352</v>
      </c>
      <c r="B1355" s="12" t="s">
        <v>1356</v>
      </c>
      <c r="C1355" s="11"/>
    </row>
    <row r="1356" s="1" customFormat="1" ht="29" customHeight="1" spans="1:3">
      <c r="A1356" s="9">
        <v>1353</v>
      </c>
      <c r="B1356" s="12" t="s">
        <v>1357</v>
      </c>
      <c r="C1356" s="11"/>
    </row>
    <row r="1357" s="1" customFormat="1" ht="29" customHeight="1" spans="1:3">
      <c r="A1357" s="9">
        <v>1354</v>
      </c>
      <c r="B1357" s="12" t="s">
        <v>1358</v>
      </c>
      <c r="C1357" s="11"/>
    </row>
    <row r="1358" s="1" customFormat="1" ht="29" customHeight="1" spans="1:3">
      <c r="A1358" s="9">
        <v>1355</v>
      </c>
      <c r="B1358" s="12" t="s">
        <v>1359</v>
      </c>
      <c r="C1358" s="11"/>
    </row>
    <row r="1359" s="1" customFormat="1" ht="29" customHeight="1" spans="1:3">
      <c r="A1359" s="9">
        <v>1356</v>
      </c>
      <c r="B1359" s="10" t="s">
        <v>1360</v>
      </c>
      <c r="C1359" s="11"/>
    </row>
    <row r="1360" s="1" customFormat="1" ht="29" customHeight="1" spans="1:3">
      <c r="A1360" s="9">
        <v>1357</v>
      </c>
      <c r="B1360" s="12" t="s">
        <v>1361</v>
      </c>
      <c r="C1360" s="11"/>
    </row>
    <row r="1361" s="1" customFormat="1" ht="29" customHeight="1" spans="1:3">
      <c r="A1361" s="9">
        <v>1358</v>
      </c>
      <c r="B1361" s="12" t="s">
        <v>1362</v>
      </c>
      <c r="C1361" s="11"/>
    </row>
    <row r="1362" s="1" customFormat="1" ht="29" customHeight="1" spans="1:3">
      <c r="A1362" s="9">
        <v>1359</v>
      </c>
      <c r="B1362" s="12" t="s">
        <v>1363</v>
      </c>
      <c r="C1362" s="11"/>
    </row>
    <row r="1363" s="1" customFormat="1" ht="29" customHeight="1" spans="1:3">
      <c r="A1363" s="9">
        <v>1360</v>
      </c>
      <c r="B1363" s="12" t="s">
        <v>1364</v>
      </c>
      <c r="C1363" s="11"/>
    </row>
    <row r="1364" s="1" customFormat="1" ht="29" customHeight="1" spans="1:3">
      <c r="A1364" s="9">
        <v>1361</v>
      </c>
      <c r="B1364" s="10" t="s">
        <v>1365</v>
      </c>
      <c r="C1364" s="11"/>
    </row>
    <row r="1365" s="1" customFormat="1" ht="29" customHeight="1" spans="1:3">
      <c r="A1365" s="9">
        <v>1362</v>
      </c>
      <c r="B1365" s="10" t="s">
        <v>1366</v>
      </c>
      <c r="C1365" s="11"/>
    </row>
    <row r="1366" s="1" customFormat="1" ht="29" customHeight="1" spans="1:3">
      <c r="A1366" s="9">
        <v>1363</v>
      </c>
      <c r="B1366" s="12" t="s">
        <v>1367</v>
      </c>
      <c r="C1366" s="11"/>
    </row>
    <row r="1367" s="1" customFormat="1" ht="29" customHeight="1" spans="1:3">
      <c r="A1367" s="9">
        <v>1364</v>
      </c>
      <c r="B1367" s="10" t="s">
        <v>1368</v>
      </c>
      <c r="C1367" s="11"/>
    </row>
    <row r="1368" s="1" customFormat="1" ht="29" customHeight="1" spans="1:3">
      <c r="A1368" s="9">
        <v>1365</v>
      </c>
      <c r="B1368" s="10" t="s">
        <v>1369</v>
      </c>
      <c r="C1368" s="11"/>
    </row>
    <row r="1369" s="1" customFormat="1" ht="29" customHeight="1" spans="1:3">
      <c r="A1369" s="9">
        <v>1366</v>
      </c>
      <c r="B1369" s="12" t="s">
        <v>1370</v>
      </c>
      <c r="C1369" s="11"/>
    </row>
    <row r="1370" s="1" customFormat="1" ht="29" customHeight="1" spans="1:3">
      <c r="A1370" s="9">
        <v>1367</v>
      </c>
      <c r="B1370" s="12" t="s">
        <v>1371</v>
      </c>
      <c r="C1370" s="11"/>
    </row>
    <row r="1371" s="1" customFormat="1" ht="29" customHeight="1" spans="1:3">
      <c r="A1371" s="9">
        <v>1368</v>
      </c>
      <c r="B1371" s="12" t="s">
        <v>1372</v>
      </c>
      <c r="C1371" s="11"/>
    </row>
    <row r="1372" s="1" customFormat="1" ht="29" customHeight="1" spans="1:3">
      <c r="A1372" s="9">
        <v>1369</v>
      </c>
      <c r="B1372" s="10" t="s">
        <v>1373</v>
      </c>
      <c r="C1372" s="11"/>
    </row>
    <row r="1373" s="1" customFormat="1" ht="29" customHeight="1" spans="1:3">
      <c r="A1373" s="9">
        <v>1370</v>
      </c>
      <c r="B1373" s="12" t="s">
        <v>1374</v>
      </c>
      <c r="C1373" s="11"/>
    </row>
    <row r="1374" s="1" customFormat="1" ht="29" customHeight="1" spans="1:3">
      <c r="A1374" s="9">
        <v>1371</v>
      </c>
      <c r="B1374" s="12" t="s">
        <v>1375</v>
      </c>
      <c r="C1374" s="11"/>
    </row>
    <row r="1375" s="1" customFormat="1" ht="29" customHeight="1" spans="1:3">
      <c r="A1375" s="9">
        <v>1372</v>
      </c>
      <c r="B1375" s="12" t="s">
        <v>1376</v>
      </c>
      <c r="C1375" s="11"/>
    </row>
    <row r="1376" s="1" customFormat="1" ht="29" customHeight="1" spans="1:3">
      <c r="A1376" s="9">
        <v>1373</v>
      </c>
      <c r="B1376" s="10" t="s">
        <v>1377</v>
      </c>
      <c r="C1376" s="11"/>
    </row>
    <row r="1377" s="1" customFormat="1" ht="29" customHeight="1" spans="1:3">
      <c r="A1377" s="9">
        <v>1374</v>
      </c>
      <c r="B1377" s="10" t="s">
        <v>1378</v>
      </c>
      <c r="C1377" s="11"/>
    </row>
    <row r="1378" s="1" customFormat="1" ht="29" customHeight="1" spans="1:3">
      <c r="A1378" s="9">
        <v>1375</v>
      </c>
      <c r="B1378" s="12" t="s">
        <v>1379</v>
      </c>
      <c r="C1378" s="11"/>
    </row>
    <row r="1379" s="1" customFormat="1" ht="29" customHeight="1" spans="1:3">
      <c r="A1379" s="9">
        <v>1376</v>
      </c>
      <c r="B1379" s="12" t="s">
        <v>1380</v>
      </c>
      <c r="C1379" s="11"/>
    </row>
    <row r="1380" s="1" customFormat="1" ht="29" customHeight="1" spans="1:3">
      <c r="A1380" s="9">
        <v>1377</v>
      </c>
      <c r="B1380" s="12" t="s">
        <v>1381</v>
      </c>
      <c r="C1380" s="11"/>
    </row>
    <row r="1381" s="1" customFormat="1" ht="29" customHeight="1" spans="1:3">
      <c r="A1381" s="9">
        <v>1378</v>
      </c>
      <c r="B1381" s="10" t="s">
        <v>1382</v>
      </c>
      <c r="C1381" s="11"/>
    </row>
    <row r="1382" s="1" customFormat="1" ht="29" customHeight="1" spans="1:3">
      <c r="A1382" s="9">
        <v>1379</v>
      </c>
      <c r="B1382" s="10" t="s">
        <v>1383</v>
      </c>
      <c r="C1382" s="11"/>
    </row>
    <row r="1383" s="1" customFormat="1" ht="29" customHeight="1" spans="1:3">
      <c r="A1383" s="9">
        <v>1380</v>
      </c>
      <c r="B1383" s="12" t="s">
        <v>1384</v>
      </c>
      <c r="C1383" s="11"/>
    </row>
    <row r="1384" s="1" customFormat="1" ht="29" customHeight="1" spans="1:3">
      <c r="A1384" s="9">
        <v>1381</v>
      </c>
      <c r="B1384" s="12" t="s">
        <v>1385</v>
      </c>
      <c r="C1384" s="11"/>
    </row>
    <row r="1385" s="1" customFormat="1" ht="29" customHeight="1" spans="1:3">
      <c r="A1385" s="9">
        <v>1382</v>
      </c>
      <c r="B1385" s="12" t="s">
        <v>1386</v>
      </c>
      <c r="C1385" s="11"/>
    </row>
    <row r="1386" s="1" customFormat="1" ht="29" customHeight="1" spans="1:3">
      <c r="A1386" s="9">
        <v>1383</v>
      </c>
      <c r="B1386" s="10" t="s">
        <v>1387</v>
      </c>
      <c r="C1386" s="11"/>
    </row>
    <row r="1387" s="1" customFormat="1" ht="29" customHeight="1" spans="1:3">
      <c r="A1387" s="9">
        <v>1384</v>
      </c>
      <c r="B1387" s="10" t="s">
        <v>1388</v>
      </c>
      <c r="C1387" s="11"/>
    </row>
    <row r="1388" s="1" customFormat="1" ht="29" customHeight="1" spans="1:3">
      <c r="A1388" s="9">
        <v>1385</v>
      </c>
      <c r="B1388" s="12" t="s">
        <v>1389</v>
      </c>
      <c r="C1388" s="11"/>
    </row>
    <row r="1389" s="1" customFormat="1" ht="29" customHeight="1" spans="1:3">
      <c r="A1389" s="9">
        <v>1386</v>
      </c>
      <c r="B1389" s="12" t="s">
        <v>1390</v>
      </c>
      <c r="C1389" s="11"/>
    </row>
    <row r="1390" s="1" customFormat="1" ht="29" customHeight="1" spans="1:3">
      <c r="A1390" s="9">
        <v>1387</v>
      </c>
      <c r="B1390" s="12" t="s">
        <v>1391</v>
      </c>
      <c r="C1390" s="11"/>
    </row>
    <row r="1391" s="1" customFormat="1" ht="29" customHeight="1" spans="1:3">
      <c r="A1391" s="9">
        <v>1388</v>
      </c>
      <c r="B1391" s="10" t="s">
        <v>1392</v>
      </c>
      <c r="C1391" s="11"/>
    </row>
    <row r="1392" s="1" customFormat="1" ht="29" customHeight="1" spans="1:3">
      <c r="A1392" s="9">
        <v>1389</v>
      </c>
      <c r="B1392" s="12" t="s">
        <v>1393</v>
      </c>
      <c r="C1392" s="11"/>
    </row>
    <row r="1393" s="1" customFormat="1" ht="29" customHeight="1" spans="1:3">
      <c r="A1393" s="9">
        <v>1390</v>
      </c>
      <c r="B1393" s="12" t="s">
        <v>1394</v>
      </c>
      <c r="C1393" s="11"/>
    </row>
    <row r="1394" s="1" customFormat="1" ht="29" customHeight="1" spans="1:3">
      <c r="A1394" s="9">
        <v>1391</v>
      </c>
      <c r="B1394" s="12" t="s">
        <v>1395</v>
      </c>
      <c r="C1394" s="11"/>
    </row>
    <row r="1395" s="1" customFormat="1" ht="29" customHeight="1" spans="1:3">
      <c r="A1395" s="9">
        <v>1392</v>
      </c>
      <c r="B1395" s="12" t="s">
        <v>1396</v>
      </c>
      <c r="C1395" s="11"/>
    </row>
    <row r="1396" s="1" customFormat="1" ht="29" customHeight="1" spans="1:3">
      <c r="A1396" s="9">
        <v>1393</v>
      </c>
      <c r="B1396" s="12" t="s">
        <v>1397</v>
      </c>
      <c r="C1396" s="11"/>
    </row>
    <row r="1397" s="1" customFormat="1" ht="29" customHeight="1" spans="1:3">
      <c r="A1397" s="9">
        <v>1394</v>
      </c>
      <c r="B1397" s="12" t="s">
        <v>1398</v>
      </c>
      <c r="C1397" s="11"/>
    </row>
    <row r="1398" s="1" customFormat="1" ht="29" customHeight="1" spans="1:3">
      <c r="A1398" s="9">
        <v>1395</v>
      </c>
      <c r="B1398" s="12" t="s">
        <v>1399</v>
      </c>
      <c r="C1398" s="11"/>
    </row>
    <row r="1399" s="1" customFormat="1" ht="29" customHeight="1" spans="1:3">
      <c r="A1399" s="9">
        <v>1396</v>
      </c>
      <c r="B1399" s="10" t="s">
        <v>1400</v>
      </c>
      <c r="C1399" s="11"/>
    </row>
    <row r="1400" s="1" customFormat="1" ht="29" customHeight="1" spans="1:3">
      <c r="A1400" s="9">
        <v>1397</v>
      </c>
      <c r="B1400" s="12" t="s">
        <v>1401</v>
      </c>
      <c r="C1400" s="11"/>
    </row>
    <row r="1401" s="1" customFormat="1" ht="29" customHeight="1" spans="1:3">
      <c r="A1401" s="9">
        <v>1398</v>
      </c>
      <c r="B1401" s="10" t="s">
        <v>1402</v>
      </c>
      <c r="C1401" s="11"/>
    </row>
    <row r="1402" s="1" customFormat="1" ht="29" customHeight="1" spans="1:3">
      <c r="A1402" s="9">
        <v>1399</v>
      </c>
      <c r="B1402" s="10" t="s">
        <v>1403</v>
      </c>
      <c r="C1402" s="11"/>
    </row>
    <row r="1403" s="1" customFormat="1" ht="29" customHeight="1" spans="1:3">
      <c r="A1403" s="9">
        <v>1400</v>
      </c>
      <c r="B1403" s="12" t="s">
        <v>1404</v>
      </c>
      <c r="C1403" s="11"/>
    </row>
    <row r="1404" s="1" customFormat="1" ht="29" customHeight="1" spans="1:3">
      <c r="A1404" s="9">
        <v>1401</v>
      </c>
      <c r="B1404" s="12" t="s">
        <v>1405</v>
      </c>
      <c r="C1404" s="11"/>
    </row>
    <row r="1405" s="1" customFormat="1" ht="29" customHeight="1" spans="1:3">
      <c r="A1405" s="9">
        <v>1402</v>
      </c>
      <c r="B1405" s="12" t="s">
        <v>1406</v>
      </c>
      <c r="C1405" s="11"/>
    </row>
    <row r="1406" s="1" customFormat="1" ht="29" customHeight="1" spans="1:3">
      <c r="A1406" s="9">
        <v>1403</v>
      </c>
      <c r="B1406" s="10" t="s">
        <v>1407</v>
      </c>
      <c r="C1406" s="11"/>
    </row>
    <row r="1407" s="1" customFormat="1" ht="29" customHeight="1" spans="1:3">
      <c r="A1407" s="9">
        <v>1404</v>
      </c>
      <c r="B1407" s="12" t="s">
        <v>1408</v>
      </c>
      <c r="C1407" s="11"/>
    </row>
    <row r="1408" s="1" customFormat="1" ht="29" customHeight="1" spans="1:3">
      <c r="A1408" s="9">
        <v>1405</v>
      </c>
      <c r="B1408" s="12" t="s">
        <v>1409</v>
      </c>
      <c r="C1408" s="11"/>
    </row>
    <row r="1409" s="1" customFormat="1" ht="29" customHeight="1" spans="1:3">
      <c r="A1409" s="9">
        <v>1406</v>
      </c>
      <c r="B1409" s="10" t="s">
        <v>1410</v>
      </c>
      <c r="C1409" s="11"/>
    </row>
    <row r="1410" s="1" customFormat="1" ht="29" customHeight="1" spans="1:3">
      <c r="A1410" s="9">
        <v>1407</v>
      </c>
      <c r="B1410" s="12" t="s">
        <v>1411</v>
      </c>
      <c r="C1410" s="11"/>
    </row>
    <row r="1411" s="1" customFormat="1" ht="29" customHeight="1" spans="1:3">
      <c r="A1411" s="9">
        <v>1408</v>
      </c>
      <c r="B1411" s="12" t="s">
        <v>1412</v>
      </c>
      <c r="C1411" s="11"/>
    </row>
    <row r="1412" s="1" customFormat="1" ht="29" customHeight="1" spans="1:3">
      <c r="A1412" s="9">
        <v>1409</v>
      </c>
      <c r="B1412" s="12" t="s">
        <v>1413</v>
      </c>
      <c r="C1412" s="11"/>
    </row>
    <row r="1413" s="1" customFormat="1" ht="29" customHeight="1" spans="1:3">
      <c r="A1413" s="9">
        <v>1410</v>
      </c>
      <c r="B1413" s="10" t="s">
        <v>1414</v>
      </c>
      <c r="C1413" s="11"/>
    </row>
    <row r="1414" s="1" customFormat="1" ht="29" customHeight="1" spans="1:3">
      <c r="A1414" s="9">
        <v>1411</v>
      </c>
      <c r="B1414" s="12" t="s">
        <v>1415</v>
      </c>
      <c r="C1414" s="11"/>
    </row>
    <row r="1415" s="1" customFormat="1" ht="29" customHeight="1" spans="1:3">
      <c r="A1415" s="9">
        <v>1412</v>
      </c>
      <c r="B1415" s="12" t="s">
        <v>1416</v>
      </c>
      <c r="C1415" s="11"/>
    </row>
    <row r="1416" s="1" customFormat="1" ht="29" customHeight="1" spans="1:3">
      <c r="A1416" s="9">
        <v>1413</v>
      </c>
      <c r="B1416" s="12" t="s">
        <v>1417</v>
      </c>
      <c r="C1416" s="11"/>
    </row>
    <row r="1417" s="1" customFormat="1" ht="29" customHeight="1" spans="1:3">
      <c r="A1417" s="9">
        <v>1414</v>
      </c>
      <c r="B1417" s="12" t="s">
        <v>1418</v>
      </c>
      <c r="C1417" s="11"/>
    </row>
    <row r="1418" s="1" customFormat="1" ht="29" customHeight="1" spans="1:3">
      <c r="A1418" s="9">
        <v>1415</v>
      </c>
      <c r="B1418" s="12" t="s">
        <v>1419</v>
      </c>
      <c r="C1418" s="11"/>
    </row>
    <row r="1419" s="1" customFormat="1" ht="29" customHeight="1" spans="1:3">
      <c r="A1419" s="9">
        <v>1416</v>
      </c>
      <c r="B1419" s="12" t="s">
        <v>1420</v>
      </c>
      <c r="C1419" s="11"/>
    </row>
    <row r="1420" s="1" customFormat="1" ht="29" customHeight="1" spans="1:3">
      <c r="A1420" s="9">
        <v>1417</v>
      </c>
      <c r="B1420" s="10" t="s">
        <v>1421</v>
      </c>
      <c r="C1420" s="11"/>
    </row>
    <row r="1421" s="1" customFormat="1" ht="29" customHeight="1" spans="1:3">
      <c r="A1421" s="9">
        <v>1418</v>
      </c>
      <c r="B1421" s="12" t="s">
        <v>1422</v>
      </c>
      <c r="C1421" s="11"/>
    </row>
    <row r="1422" s="1" customFormat="1" ht="29" customHeight="1" spans="1:3">
      <c r="A1422" s="9">
        <v>1419</v>
      </c>
      <c r="B1422" s="12" t="s">
        <v>1423</v>
      </c>
      <c r="C1422" s="11"/>
    </row>
    <row r="1423" s="1" customFormat="1" ht="29" customHeight="1" spans="1:3">
      <c r="A1423" s="9">
        <v>1420</v>
      </c>
      <c r="B1423" s="10" t="s">
        <v>1424</v>
      </c>
      <c r="C1423" s="11"/>
    </row>
    <row r="1424" s="1" customFormat="1" ht="29" customHeight="1" spans="1:3">
      <c r="A1424" s="9">
        <v>1421</v>
      </c>
      <c r="B1424" s="12" t="s">
        <v>1425</v>
      </c>
      <c r="C1424" s="11"/>
    </row>
    <row r="1425" s="1" customFormat="1" ht="29" customHeight="1" spans="1:3">
      <c r="A1425" s="9">
        <v>1422</v>
      </c>
      <c r="B1425" s="10" t="s">
        <v>1426</v>
      </c>
      <c r="C1425" s="11"/>
    </row>
    <row r="1426" s="1" customFormat="1" ht="29" customHeight="1" spans="1:3">
      <c r="A1426" s="9">
        <v>1423</v>
      </c>
      <c r="B1426" s="12" t="s">
        <v>1427</v>
      </c>
      <c r="C1426" s="11"/>
    </row>
    <row r="1427" s="1" customFormat="1" ht="29" customHeight="1" spans="1:3">
      <c r="A1427" s="9">
        <v>1424</v>
      </c>
      <c r="B1427" s="10" t="s">
        <v>1428</v>
      </c>
      <c r="C1427" s="11"/>
    </row>
    <row r="1428" s="1" customFormat="1" ht="29" customHeight="1" spans="1:3">
      <c r="A1428" s="9">
        <v>1425</v>
      </c>
      <c r="B1428" s="12" t="s">
        <v>1429</v>
      </c>
      <c r="C1428" s="11"/>
    </row>
    <row r="1429" s="1" customFormat="1" ht="29" customHeight="1" spans="1:3">
      <c r="A1429" s="9">
        <v>1426</v>
      </c>
      <c r="B1429" s="12" t="s">
        <v>1430</v>
      </c>
      <c r="C1429" s="11"/>
    </row>
    <row r="1430" s="1" customFormat="1" ht="29" customHeight="1" spans="1:3">
      <c r="A1430" s="9">
        <v>1427</v>
      </c>
      <c r="B1430" s="13" t="s">
        <v>1431</v>
      </c>
      <c r="C1430" s="11"/>
    </row>
    <row r="1431" s="1" customFormat="1" ht="29" customHeight="1" spans="1:3">
      <c r="A1431" s="9">
        <v>1428</v>
      </c>
      <c r="B1431" s="12" t="s">
        <v>1432</v>
      </c>
      <c r="C1431" s="11"/>
    </row>
    <row r="1432" s="1" customFormat="1" ht="29" customHeight="1" spans="1:3">
      <c r="A1432" s="9">
        <v>1429</v>
      </c>
      <c r="B1432" s="12" t="s">
        <v>1433</v>
      </c>
      <c r="C1432" s="11"/>
    </row>
    <row r="1433" s="1" customFormat="1" ht="29" customHeight="1" spans="1:3">
      <c r="A1433" s="9">
        <v>1430</v>
      </c>
      <c r="B1433" s="13" t="s">
        <v>1434</v>
      </c>
      <c r="C1433" s="11"/>
    </row>
    <row r="1434" s="1" customFormat="1" ht="29" customHeight="1" spans="1:3">
      <c r="A1434" s="9">
        <v>1431</v>
      </c>
      <c r="B1434" s="13" t="s">
        <v>1435</v>
      </c>
      <c r="C1434" s="11"/>
    </row>
    <row r="1435" s="1" customFormat="1" ht="29" customHeight="1" spans="1:3">
      <c r="A1435" s="9">
        <v>1432</v>
      </c>
      <c r="B1435" s="13" t="s">
        <v>1436</v>
      </c>
      <c r="C1435" s="11"/>
    </row>
    <row r="1436" s="1" customFormat="1" ht="29" customHeight="1" spans="1:3">
      <c r="A1436" s="9">
        <v>1433</v>
      </c>
      <c r="B1436" s="13" t="s">
        <v>1437</v>
      </c>
      <c r="C1436" s="11"/>
    </row>
    <row r="1437" s="1" customFormat="1" ht="29" customHeight="1" spans="1:3">
      <c r="A1437" s="9">
        <v>1434</v>
      </c>
      <c r="B1437" s="13" t="s">
        <v>1438</v>
      </c>
      <c r="C1437" s="11"/>
    </row>
    <row r="1438" s="1" customFormat="1" ht="29" customHeight="1" spans="1:3">
      <c r="A1438" s="9">
        <v>1435</v>
      </c>
      <c r="B1438" s="13" t="s">
        <v>1439</v>
      </c>
      <c r="C1438" s="11"/>
    </row>
    <row r="1439" s="1" customFormat="1" ht="29" customHeight="1" spans="1:3">
      <c r="A1439" s="9">
        <v>1436</v>
      </c>
      <c r="B1439" s="13" t="s">
        <v>1440</v>
      </c>
      <c r="C1439" s="11"/>
    </row>
    <row r="1440" s="1" customFormat="1" ht="29" customHeight="1" spans="1:3">
      <c r="A1440" s="9">
        <v>1437</v>
      </c>
      <c r="B1440" s="13" t="s">
        <v>1441</v>
      </c>
      <c r="C1440" s="11"/>
    </row>
    <row r="1441" s="1" customFormat="1" ht="29" customHeight="1" spans="1:3">
      <c r="A1441" s="9">
        <v>1438</v>
      </c>
      <c r="B1441" s="12" t="s">
        <v>1442</v>
      </c>
      <c r="C1441" s="11"/>
    </row>
    <row r="1442" s="1" customFormat="1" ht="29" customHeight="1" spans="1:3">
      <c r="A1442" s="9">
        <v>1439</v>
      </c>
      <c r="B1442" s="12" t="s">
        <v>1443</v>
      </c>
      <c r="C1442" s="11"/>
    </row>
    <row r="1443" s="1" customFormat="1" ht="29" customHeight="1" spans="1:3">
      <c r="A1443" s="9">
        <v>1440</v>
      </c>
      <c r="B1443" s="13" t="s">
        <v>1444</v>
      </c>
      <c r="C1443" s="11"/>
    </row>
    <row r="1444" s="1" customFormat="1" ht="29" customHeight="1" spans="1:3">
      <c r="A1444" s="9">
        <v>1441</v>
      </c>
      <c r="B1444" s="13" t="s">
        <v>1445</v>
      </c>
      <c r="C1444" s="11"/>
    </row>
    <row r="1445" s="1" customFormat="1" ht="29" customHeight="1" spans="1:3">
      <c r="A1445" s="9">
        <v>1442</v>
      </c>
      <c r="B1445" s="14" t="s">
        <v>1446</v>
      </c>
      <c r="C1445" s="11"/>
    </row>
    <row r="1446" s="1" customFormat="1" ht="29" customHeight="1" spans="1:3">
      <c r="A1446" s="9">
        <v>1443</v>
      </c>
      <c r="B1446" s="13" t="s">
        <v>1447</v>
      </c>
      <c r="C1446" s="11"/>
    </row>
    <row r="1447" s="1" customFormat="1" ht="29" customHeight="1" spans="1:3">
      <c r="A1447" s="9">
        <v>1444</v>
      </c>
      <c r="B1447" s="13" t="s">
        <v>1448</v>
      </c>
      <c r="C1447" s="11"/>
    </row>
    <row r="1448" s="1" customFormat="1" ht="29" customHeight="1" spans="1:3">
      <c r="A1448" s="9">
        <v>1445</v>
      </c>
      <c r="B1448" s="13" t="s">
        <v>1449</v>
      </c>
      <c r="C1448" s="11"/>
    </row>
    <row r="1449" s="1" customFormat="1" ht="29" customHeight="1" spans="1:3">
      <c r="A1449" s="9">
        <v>1446</v>
      </c>
      <c r="B1449" s="13" t="s">
        <v>1450</v>
      </c>
      <c r="C1449" s="11"/>
    </row>
    <row r="1450" s="1" customFormat="1" ht="29" customHeight="1" spans="1:3">
      <c r="A1450" s="9">
        <v>1447</v>
      </c>
      <c r="B1450" s="13" t="s">
        <v>1451</v>
      </c>
      <c r="C1450" s="11"/>
    </row>
    <row r="1451" s="1" customFormat="1" ht="29" customHeight="1" spans="1:3">
      <c r="A1451" s="9">
        <v>1448</v>
      </c>
      <c r="B1451" s="12" t="s">
        <v>1452</v>
      </c>
      <c r="C1451" s="11"/>
    </row>
    <row r="1452" s="1" customFormat="1" ht="29" customHeight="1" spans="1:3">
      <c r="A1452" s="9">
        <v>1449</v>
      </c>
      <c r="B1452" s="13" t="s">
        <v>1453</v>
      </c>
      <c r="C1452" s="11"/>
    </row>
    <row r="1453" s="1" customFormat="1" ht="29" customHeight="1" spans="1:3">
      <c r="A1453" s="9">
        <v>1450</v>
      </c>
      <c r="B1453" s="13" t="s">
        <v>1454</v>
      </c>
      <c r="C1453" s="11"/>
    </row>
    <row r="1454" s="1" customFormat="1" ht="29" customHeight="1" spans="1:3">
      <c r="A1454" s="9">
        <v>1451</v>
      </c>
      <c r="B1454" s="13" t="s">
        <v>1455</v>
      </c>
      <c r="C1454" s="11"/>
    </row>
    <row r="1455" s="1" customFormat="1" ht="29" customHeight="1" spans="1:3">
      <c r="A1455" s="9">
        <v>1452</v>
      </c>
      <c r="B1455" s="13" t="s">
        <v>1456</v>
      </c>
      <c r="C1455" s="11"/>
    </row>
    <row r="1456" s="1" customFormat="1" ht="29" customHeight="1" spans="1:3">
      <c r="A1456" s="9">
        <v>1453</v>
      </c>
      <c r="B1456" s="13" t="s">
        <v>1457</v>
      </c>
      <c r="C1456" s="11"/>
    </row>
    <row r="1457" s="1" customFormat="1" ht="29" customHeight="1" spans="1:3">
      <c r="A1457" s="9">
        <v>1454</v>
      </c>
      <c r="B1457" s="13" t="s">
        <v>1458</v>
      </c>
      <c r="C1457" s="11"/>
    </row>
    <row r="1458" s="1" customFormat="1" ht="29" customHeight="1" spans="1:3">
      <c r="A1458" s="9">
        <v>1455</v>
      </c>
      <c r="B1458" s="13" t="s">
        <v>1459</v>
      </c>
      <c r="C1458" s="11"/>
    </row>
    <row r="1459" s="1" customFormat="1" ht="29" customHeight="1" spans="1:3">
      <c r="A1459" s="9">
        <v>1456</v>
      </c>
      <c r="B1459" s="13" t="s">
        <v>1460</v>
      </c>
      <c r="C1459" s="11"/>
    </row>
    <row r="1460" s="1" customFormat="1" ht="29" customHeight="1" spans="1:3">
      <c r="A1460" s="9">
        <v>1457</v>
      </c>
      <c r="B1460" s="13" t="s">
        <v>1461</v>
      </c>
      <c r="C1460" s="11"/>
    </row>
    <row r="1461" s="1" customFormat="1" ht="29" customHeight="1" spans="1:3">
      <c r="A1461" s="9">
        <v>1458</v>
      </c>
      <c r="B1461" s="13" t="s">
        <v>1462</v>
      </c>
      <c r="C1461" s="11"/>
    </row>
    <row r="1462" s="1" customFormat="1" ht="29" customHeight="1" spans="1:3">
      <c r="A1462" s="9">
        <v>1459</v>
      </c>
      <c r="B1462" s="13" t="s">
        <v>1463</v>
      </c>
      <c r="C1462" s="11"/>
    </row>
    <row r="1463" s="1" customFormat="1" ht="29" customHeight="1" spans="1:3">
      <c r="A1463" s="9">
        <v>1460</v>
      </c>
      <c r="B1463" s="13" t="s">
        <v>1464</v>
      </c>
      <c r="C1463" s="11"/>
    </row>
    <row r="1464" s="1" customFormat="1" ht="29" customHeight="1" spans="1:3">
      <c r="A1464" s="9">
        <v>1461</v>
      </c>
      <c r="B1464" s="13" t="s">
        <v>1465</v>
      </c>
      <c r="C1464" s="11"/>
    </row>
    <row r="1465" s="1" customFormat="1" ht="29" customHeight="1" spans="1:3">
      <c r="A1465" s="9">
        <v>1462</v>
      </c>
      <c r="B1465" s="13" t="s">
        <v>1466</v>
      </c>
      <c r="C1465" s="11"/>
    </row>
    <row r="1466" s="1" customFormat="1" ht="29" customHeight="1" spans="1:3">
      <c r="A1466" s="9">
        <v>1463</v>
      </c>
      <c r="B1466" s="13" t="s">
        <v>1467</v>
      </c>
      <c r="C1466" s="11"/>
    </row>
    <row r="1467" s="1" customFormat="1" ht="29" customHeight="1" spans="1:3">
      <c r="A1467" s="9">
        <v>1464</v>
      </c>
      <c r="B1467" s="13" t="s">
        <v>1468</v>
      </c>
      <c r="C1467" s="11"/>
    </row>
    <row r="1468" s="1" customFormat="1" ht="29" customHeight="1" spans="1:3">
      <c r="A1468" s="9">
        <v>1465</v>
      </c>
      <c r="B1468" s="13" t="s">
        <v>1469</v>
      </c>
      <c r="C1468" s="11"/>
    </row>
    <row r="1469" s="1" customFormat="1" ht="29" customHeight="1" spans="1:3">
      <c r="A1469" s="9">
        <v>1466</v>
      </c>
      <c r="B1469" s="13" t="s">
        <v>1470</v>
      </c>
      <c r="C1469" s="11"/>
    </row>
    <row r="1470" s="1" customFormat="1" ht="29" customHeight="1" spans="1:3">
      <c r="A1470" s="9">
        <v>1467</v>
      </c>
      <c r="B1470" s="12" t="s">
        <v>1471</v>
      </c>
      <c r="C1470" s="11"/>
    </row>
    <row r="1471" s="1" customFormat="1" ht="29" customHeight="1" spans="1:3">
      <c r="A1471" s="9">
        <v>1468</v>
      </c>
      <c r="B1471" s="13" t="s">
        <v>1472</v>
      </c>
      <c r="C1471" s="11"/>
    </row>
    <row r="1472" s="1" customFormat="1" ht="29" customHeight="1" spans="1:3">
      <c r="A1472" s="9">
        <v>1469</v>
      </c>
      <c r="B1472" s="13" t="s">
        <v>1473</v>
      </c>
      <c r="C1472" s="11"/>
    </row>
    <row r="1473" s="1" customFormat="1" ht="29" customHeight="1" spans="1:3">
      <c r="A1473" s="9">
        <v>1470</v>
      </c>
      <c r="B1473" s="13" t="s">
        <v>1474</v>
      </c>
      <c r="C1473" s="11"/>
    </row>
    <row r="1474" s="1" customFormat="1" ht="29" customHeight="1" spans="1:3">
      <c r="A1474" s="9">
        <v>1471</v>
      </c>
      <c r="B1474" s="13" t="s">
        <v>1475</v>
      </c>
      <c r="C1474" s="11"/>
    </row>
    <row r="1475" s="1" customFormat="1" ht="29" customHeight="1" spans="1:3">
      <c r="A1475" s="9">
        <v>1472</v>
      </c>
      <c r="B1475" s="12" t="s">
        <v>1476</v>
      </c>
      <c r="C1475" s="11"/>
    </row>
    <row r="1476" s="1" customFormat="1" ht="29" customHeight="1" spans="1:3">
      <c r="A1476" s="9">
        <v>1473</v>
      </c>
      <c r="B1476" s="12" t="s">
        <v>1477</v>
      </c>
      <c r="C1476" s="11"/>
    </row>
    <row r="1477" s="1" customFormat="1" ht="29" customHeight="1" spans="1:3">
      <c r="A1477" s="9">
        <v>1474</v>
      </c>
      <c r="B1477" s="13" t="s">
        <v>1478</v>
      </c>
      <c r="C1477" s="11"/>
    </row>
    <row r="1478" s="1" customFormat="1" ht="29" customHeight="1" spans="1:3">
      <c r="A1478" s="9">
        <v>1475</v>
      </c>
      <c r="B1478" s="13" t="s">
        <v>1479</v>
      </c>
      <c r="C1478" s="11"/>
    </row>
    <row r="1479" s="1" customFormat="1" ht="29" customHeight="1" spans="1:3">
      <c r="A1479" s="9">
        <v>1476</v>
      </c>
      <c r="B1479" s="13" t="s">
        <v>1480</v>
      </c>
      <c r="C1479" s="11"/>
    </row>
    <row r="1480" s="1" customFormat="1" ht="29" customHeight="1" spans="1:3">
      <c r="A1480" s="9">
        <v>1477</v>
      </c>
      <c r="B1480" s="13" t="s">
        <v>1481</v>
      </c>
      <c r="C1480" s="11"/>
    </row>
    <row r="1481" s="1" customFormat="1" ht="29" customHeight="1" spans="1:3">
      <c r="A1481" s="9">
        <v>1478</v>
      </c>
      <c r="B1481" s="13" t="s">
        <v>1482</v>
      </c>
      <c r="C1481" s="11"/>
    </row>
    <row r="1482" s="1" customFormat="1" ht="29" customHeight="1" spans="1:3">
      <c r="A1482" s="9">
        <v>1479</v>
      </c>
      <c r="B1482" s="13" t="s">
        <v>1483</v>
      </c>
      <c r="C1482" s="11"/>
    </row>
    <row r="1483" s="1" customFormat="1" ht="29" customHeight="1" spans="1:3">
      <c r="A1483" s="9">
        <v>1480</v>
      </c>
      <c r="B1483" s="13" t="s">
        <v>1484</v>
      </c>
      <c r="C1483" s="11"/>
    </row>
    <row r="1484" s="1" customFormat="1" ht="29" customHeight="1" spans="1:3">
      <c r="A1484" s="9">
        <v>1481</v>
      </c>
      <c r="B1484" s="12" t="s">
        <v>1485</v>
      </c>
      <c r="C1484" s="11"/>
    </row>
    <row r="1485" s="1" customFormat="1" ht="29" customHeight="1" spans="1:3">
      <c r="A1485" s="9">
        <v>1482</v>
      </c>
      <c r="B1485" s="13" t="s">
        <v>1486</v>
      </c>
      <c r="C1485" s="11"/>
    </row>
    <row r="1486" s="1" customFormat="1" ht="29" customHeight="1" spans="1:3">
      <c r="A1486" s="9">
        <v>1483</v>
      </c>
      <c r="B1486" s="13" t="s">
        <v>1487</v>
      </c>
      <c r="C1486" s="11"/>
    </row>
    <row r="1487" s="1" customFormat="1" ht="29" customHeight="1" spans="1:3">
      <c r="A1487" s="9">
        <v>1484</v>
      </c>
      <c r="B1487" s="13" t="s">
        <v>1488</v>
      </c>
      <c r="C1487" s="11"/>
    </row>
    <row r="1488" s="1" customFormat="1" ht="29" customHeight="1" spans="1:3">
      <c r="A1488" s="9">
        <v>1485</v>
      </c>
      <c r="B1488" s="13" t="s">
        <v>1489</v>
      </c>
      <c r="C1488" s="11"/>
    </row>
    <row r="1489" s="1" customFormat="1" ht="29" customHeight="1" spans="1:3">
      <c r="A1489" s="9">
        <v>1486</v>
      </c>
      <c r="B1489" s="10" t="s">
        <v>1490</v>
      </c>
      <c r="C1489" s="11"/>
    </row>
    <row r="1490" s="1" customFormat="1" ht="29" customHeight="1" spans="1:3">
      <c r="A1490" s="9">
        <v>1487</v>
      </c>
      <c r="B1490" s="12" t="s">
        <v>1491</v>
      </c>
      <c r="C1490" s="11"/>
    </row>
    <row r="1491" s="1" customFormat="1" ht="29" customHeight="1" spans="1:3">
      <c r="A1491" s="9">
        <v>1488</v>
      </c>
      <c r="B1491" s="12" t="s">
        <v>1492</v>
      </c>
      <c r="C1491" s="11"/>
    </row>
    <row r="1492" s="1" customFormat="1" ht="29" customHeight="1" spans="1:3">
      <c r="A1492" s="9">
        <v>1489</v>
      </c>
      <c r="B1492" s="10" t="s">
        <v>1493</v>
      </c>
      <c r="C1492" s="11"/>
    </row>
    <row r="1493" s="1" customFormat="1" ht="29" customHeight="1" spans="1:3">
      <c r="A1493" s="9">
        <v>1490</v>
      </c>
      <c r="B1493" s="10" t="s">
        <v>1494</v>
      </c>
      <c r="C1493" s="11"/>
    </row>
    <row r="1494" s="1" customFormat="1" ht="29" customHeight="1" spans="1:3">
      <c r="A1494" s="9">
        <v>1491</v>
      </c>
      <c r="B1494" s="12" t="s">
        <v>1495</v>
      </c>
      <c r="C1494" s="11"/>
    </row>
    <row r="1495" s="1" customFormat="1" ht="29" customHeight="1" spans="1:3">
      <c r="A1495" s="9">
        <v>1492</v>
      </c>
      <c r="B1495" s="12" t="s">
        <v>1496</v>
      </c>
      <c r="C1495" s="11"/>
    </row>
    <row r="1496" s="1" customFormat="1" ht="29" customHeight="1" spans="1:3">
      <c r="A1496" s="9">
        <v>1493</v>
      </c>
      <c r="B1496" s="12" t="s">
        <v>1497</v>
      </c>
      <c r="C1496" s="11"/>
    </row>
    <row r="1497" s="1" customFormat="1" ht="29" customHeight="1" spans="1:3">
      <c r="A1497" s="9">
        <v>1494</v>
      </c>
      <c r="B1497" s="10" t="s">
        <v>1498</v>
      </c>
      <c r="C1497" s="11"/>
    </row>
    <row r="1498" s="1" customFormat="1" ht="29" customHeight="1" spans="1:3">
      <c r="A1498" s="9">
        <v>1495</v>
      </c>
      <c r="B1498" s="10" t="s">
        <v>1499</v>
      </c>
      <c r="C1498" s="11"/>
    </row>
    <row r="1499" s="1" customFormat="1" ht="29" customHeight="1" spans="1:3">
      <c r="A1499" s="9">
        <v>1496</v>
      </c>
      <c r="B1499" s="10" t="s">
        <v>1500</v>
      </c>
      <c r="C1499" s="11"/>
    </row>
    <row r="1500" s="1" customFormat="1" ht="29" customHeight="1" spans="1:3">
      <c r="A1500" s="9">
        <v>1497</v>
      </c>
      <c r="B1500" s="10" t="s">
        <v>1501</v>
      </c>
      <c r="C1500" s="11"/>
    </row>
    <row r="1501" s="1" customFormat="1" ht="29" customHeight="1" spans="1:3">
      <c r="A1501" s="9">
        <v>1498</v>
      </c>
      <c r="B1501" s="10" t="s">
        <v>1502</v>
      </c>
      <c r="C1501" s="11"/>
    </row>
    <row r="1502" s="1" customFormat="1" ht="29" customHeight="1" spans="1:3">
      <c r="A1502" s="9">
        <v>1499</v>
      </c>
      <c r="B1502" s="10" t="s">
        <v>1503</v>
      </c>
      <c r="C1502" s="11"/>
    </row>
    <row r="1503" s="1" customFormat="1" ht="29" customHeight="1" spans="1:3">
      <c r="A1503" s="9">
        <v>1500</v>
      </c>
      <c r="B1503" s="10" t="s">
        <v>1504</v>
      </c>
      <c r="C1503" s="11"/>
    </row>
    <row r="1504" s="3" customFormat="1" ht="29" customHeight="1" spans="1:245">
      <c r="A1504" s="9">
        <v>1501</v>
      </c>
      <c r="B1504" s="10" t="s">
        <v>1505</v>
      </c>
      <c r="C1504" s="1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  <c r="BB1504" s="1"/>
      <c r="BC1504" s="1"/>
      <c r="BD1504" s="1"/>
      <c r="BE1504" s="1"/>
      <c r="BF1504" s="1"/>
      <c r="BG1504" s="1"/>
      <c r="BH1504" s="1"/>
      <c r="BI1504" s="1"/>
      <c r="BJ1504" s="1"/>
      <c r="BK1504" s="1"/>
      <c r="BL1504" s="1"/>
      <c r="BM1504" s="1"/>
      <c r="BN1504" s="1"/>
      <c r="BO1504" s="1"/>
      <c r="BP1504" s="1"/>
      <c r="BQ1504" s="1"/>
      <c r="BR1504" s="1"/>
      <c r="BS1504" s="1"/>
      <c r="BT1504" s="1"/>
      <c r="BU1504" s="1"/>
      <c r="BV1504" s="1"/>
      <c r="BW1504" s="1"/>
      <c r="BX1504" s="1"/>
      <c r="BY1504" s="1"/>
      <c r="BZ1504" s="1"/>
      <c r="CA1504" s="1"/>
      <c r="CB1504" s="1"/>
      <c r="CC1504" s="1"/>
      <c r="CD1504" s="1"/>
      <c r="CE1504" s="1"/>
      <c r="CF1504" s="1"/>
      <c r="CG1504" s="1"/>
      <c r="CH1504" s="1"/>
      <c r="CI1504" s="1"/>
      <c r="CJ1504" s="1"/>
      <c r="CK1504" s="1"/>
      <c r="CL1504" s="1"/>
      <c r="CM1504" s="1"/>
      <c r="CN1504" s="1"/>
      <c r="CO1504" s="1"/>
      <c r="CP1504" s="1"/>
      <c r="CQ1504" s="1"/>
      <c r="CR1504" s="1"/>
      <c r="CS1504" s="1"/>
      <c r="CT1504" s="1"/>
      <c r="CU1504" s="1"/>
      <c r="CV1504" s="1"/>
      <c r="CW1504" s="1"/>
      <c r="CX1504" s="1"/>
      <c r="CY1504" s="1"/>
      <c r="CZ1504" s="1"/>
      <c r="DA1504" s="1"/>
      <c r="DB1504" s="1"/>
      <c r="DC1504" s="1"/>
      <c r="DD1504" s="1"/>
      <c r="DE1504" s="1"/>
      <c r="DF1504" s="1"/>
      <c r="DG1504" s="1"/>
      <c r="DH1504" s="1"/>
      <c r="DI1504" s="1"/>
      <c r="DJ1504" s="1"/>
      <c r="DK1504" s="1"/>
      <c r="DL1504" s="1"/>
      <c r="DM1504" s="1"/>
      <c r="DN1504" s="1"/>
      <c r="DO1504" s="1"/>
      <c r="DP1504" s="1"/>
      <c r="DQ1504" s="1"/>
      <c r="DR1504" s="1"/>
      <c r="DS1504" s="1"/>
      <c r="DT1504" s="1"/>
      <c r="DU1504" s="1"/>
      <c r="DV1504" s="1"/>
      <c r="DW1504" s="1"/>
      <c r="DX1504" s="1"/>
      <c r="DY1504" s="1"/>
      <c r="DZ1504" s="1"/>
      <c r="EA1504" s="1"/>
      <c r="EB1504" s="1"/>
      <c r="EC1504" s="1"/>
      <c r="ED1504" s="1"/>
      <c r="EE1504" s="1"/>
      <c r="EF1504" s="1"/>
      <c r="EG1504" s="1"/>
      <c r="EH1504" s="1"/>
      <c r="EI1504" s="1"/>
      <c r="EJ1504" s="1"/>
      <c r="EK1504" s="1"/>
      <c r="EL1504" s="1"/>
      <c r="EM1504" s="1"/>
      <c r="EN1504" s="1"/>
      <c r="EO1504" s="1"/>
      <c r="EP1504" s="1"/>
      <c r="EQ1504" s="1"/>
      <c r="ER1504" s="1"/>
      <c r="ES1504" s="1"/>
      <c r="ET1504" s="1"/>
      <c r="EU1504" s="1"/>
      <c r="EV1504" s="1"/>
      <c r="EW1504" s="1"/>
      <c r="EX1504" s="1"/>
      <c r="EY1504" s="1"/>
      <c r="EZ1504" s="1"/>
      <c r="FA1504" s="1"/>
      <c r="FB1504" s="1"/>
      <c r="FC1504" s="1"/>
      <c r="FD1504" s="1"/>
      <c r="FE1504" s="1"/>
      <c r="FF1504" s="1"/>
      <c r="FG1504" s="1"/>
      <c r="FH1504" s="1"/>
      <c r="FI1504" s="1"/>
      <c r="FJ1504" s="1"/>
      <c r="FK1504" s="1"/>
      <c r="FL1504" s="1"/>
      <c r="FM1504" s="1"/>
      <c r="FN1504" s="1"/>
      <c r="FO1504" s="1"/>
      <c r="FP1504" s="1"/>
      <c r="FQ1504" s="1"/>
      <c r="FR1504" s="1"/>
      <c r="FS1504" s="1"/>
      <c r="FT1504" s="1"/>
      <c r="FU1504" s="1"/>
      <c r="FV1504" s="1"/>
      <c r="FW1504" s="1"/>
      <c r="FX1504" s="1"/>
      <c r="FY1504" s="1"/>
      <c r="FZ1504" s="1"/>
      <c r="GA1504" s="1"/>
      <c r="GB1504" s="1"/>
      <c r="GC1504" s="1"/>
      <c r="GD1504" s="1"/>
      <c r="GE1504" s="1"/>
      <c r="GF1504" s="1"/>
      <c r="GG1504" s="1"/>
      <c r="GH1504" s="1"/>
      <c r="GI1504" s="1"/>
      <c r="GJ1504" s="1"/>
      <c r="GK1504" s="1"/>
      <c r="GL1504" s="1"/>
      <c r="GM1504" s="1"/>
      <c r="GN1504" s="1"/>
      <c r="GO1504" s="1"/>
      <c r="GP1504" s="1"/>
      <c r="GQ1504" s="1"/>
      <c r="GR1504" s="1"/>
      <c r="GS1504" s="1"/>
      <c r="GT1504" s="1"/>
      <c r="GU1504" s="1"/>
      <c r="GV1504" s="1"/>
      <c r="GW1504" s="1"/>
      <c r="GX1504" s="1"/>
      <c r="GY1504" s="1"/>
      <c r="GZ1504" s="1"/>
      <c r="HA1504" s="1"/>
      <c r="HB1504" s="1"/>
      <c r="HC1504" s="1"/>
      <c r="HD1504" s="1"/>
      <c r="HE1504" s="1"/>
      <c r="HF1504" s="1"/>
      <c r="HG1504" s="1"/>
      <c r="HH1504" s="1"/>
      <c r="HI1504" s="1"/>
      <c r="HJ1504" s="1"/>
      <c r="HK1504" s="1"/>
      <c r="HL1504" s="1"/>
      <c r="HM1504" s="1"/>
      <c r="HN1504" s="1"/>
      <c r="HO1504" s="1"/>
      <c r="HP1504" s="1"/>
      <c r="HQ1504" s="1"/>
      <c r="HR1504" s="1"/>
      <c r="HS1504" s="1"/>
      <c r="HT1504" s="1"/>
      <c r="HU1504" s="1"/>
      <c r="HV1504" s="1"/>
      <c r="HW1504" s="1"/>
      <c r="HX1504" s="1"/>
      <c r="HY1504" s="1"/>
      <c r="HZ1504" s="1"/>
      <c r="IA1504" s="1"/>
      <c r="IB1504" s="1"/>
      <c r="IC1504" s="1"/>
      <c r="ID1504" s="1"/>
      <c r="IE1504" s="1"/>
      <c r="IF1504" s="1"/>
      <c r="IG1504" s="1"/>
      <c r="IH1504" s="1"/>
      <c r="II1504" s="1"/>
      <c r="IJ1504" s="1"/>
      <c r="IK1504" s="18"/>
    </row>
    <row r="1505" s="3" customFormat="1" ht="29" customHeight="1" spans="1:245">
      <c r="A1505" s="9">
        <v>1502</v>
      </c>
      <c r="B1505" s="12" t="s">
        <v>1506</v>
      </c>
      <c r="C1505" s="1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/>
      <c r="BD1505" s="1"/>
      <c r="BE1505" s="1"/>
      <c r="BF1505" s="1"/>
      <c r="BG1505" s="1"/>
      <c r="BH1505" s="1"/>
      <c r="BI1505" s="1"/>
      <c r="BJ1505" s="1"/>
      <c r="BK1505" s="1"/>
      <c r="BL1505" s="1"/>
      <c r="BM1505" s="1"/>
      <c r="BN1505" s="1"/>
      <c r="BO1505" s="1"/>
      <c r="BP1505" s="1"/>
      <c r="BQ1505" s="1"/>
      <c r="BR1505" s="1"/>
      <c r="BS1505" s="1"/>
      <c r="BT1505" s="1"/>
      <c r="BU1505" s="1"/>
      <c r="BV1505" s="1"/>
      <c r="BW1505" s="1"/>
      <c r="BX1505" s="1"/>
      <c r="BY1505" s="1"/>
      <c r="BZ1505" s="1"/>
      <c r="CA1505" s="1"/>
      <c r="CB1505" s="1"/>
      <c r="CC1505" s="1"/>
      <c r="CD1505" s="1"/>
      <c r="CE1505" s="1"/>
      <c r="CF1505" s="1"/>
      <c r="CG1505" s="1"/>
      <c r="CH1505" s="1"/>
      <c r="CI1505" s="1"/>
      <c r="CJ1505" s="1"/>
      <c r="CK1505" s="1"/>
      <c r="CL1505" s="1"/>
      <c r="CM1505" s="1"/>
      <c r="CN1505" s="1"/>
      <c r="CO1505" s="1"/>
      <c r="CP1505" s="1"/>
      <c r="CQ1505" s="1"/>
      <c r="CR1505" s="1"/>
      <c r="CS1505" s="1"/>
      <c r="CT1505" s="1"/>
      <c r="CU1505" s="1"/>
      <c r="CV1505" s="1"/>
      <c r="CW1505" s="1"/>
      <c r="CX1505" s="1"/>
      <c r="CY1505" s="1"/>
      <c r="CZ1505" s="1"/>
      <c r="DA1505" s="1"/>
      <c r="DB1505" s="1"/>
      <c r="DC1505" s="1"/>
      <c r="DD1505" s="1"/>
      <c r="DE1505" s="1"/>
      <c r="DF1505" s="1"/>
      <c r="DG1505" s="1"/>
      <c r="DH1505" s="1"/>
      <c r="DI1505" s="1"/>
      <c r="DJ1505" s="1"/>
      <c r="DK1505" s="1"/>
      <c r="DL1505" s="1"/>
      <c r="DM1505" s="1"/>
      <c r="DN1505" s="1"/>
      <c r="DO1505" s="1"/>
      <c r="DP1505" s="1"/>
      <c r="DQ1505" s="1"/>
      <c r="DR1505" s="1"/>
      <c r="DS1505" s="1"/>
      <c r="DT1505" s="1"/>
      <c r="DU1505" s="1"/>
      <c r="DV1505" s="1"/>
      <c r="DW1505" s="1"/>
      <c r="DX1505" s="1"/>
      <c r="DY1505" s="1"/>
      <c r="DZ1505" s="1"/>
      <c r="EA1505" s="1"/>
      <c r="EB1505" s="1"/>
      <c r="EC1505" s="1"/>
      <c r="ED1505" s="1"/>
      <c r="EE1505" s="1"/>
      <c r="EF1505" s="1"/>
      <c r="EG1505" s="1"/>
      <c r="EH1505" s="1"/>
      <c r="EI1505" s="1"/>
      <c r="EJ1505" s="1"/>
      <c r="EK1505" s="1"/>
      <c r="EL1505" s="1"/>
      <c r="EM1505" s="1"/>
      <c r="EN1505" s="1"/>
      <c r="EO1505" s="1"/>
      <c r="EP1505" s="1"/>
      <c r="EQ1505" s="1"/>
      <c r="ER1505" s="1"/>
      <c r="ES1505" s="1"/>
      <c r="ET1505" s="1"/>
      <c r="EU1505" s="1"/>
      <c r="EV1505" s="1"/>
      <c r="EW1505" s="1"/>
      <c r="EX1505" s="1"/>
      <c r="EY1505" s="1"/>
      <c r="EZ1505" s="1"/>
      <c r="FA1505" s="1"/>
      <c r="FB1505" s="1"/>
      <c r="FC1505" s="1"/>
      <c r="FD1505" s="1"/>
      <c r="FE1505" s="1"/>
      <c r="FF1505" s="1"/>
      <c r="FG1505" s="1"/>
      <c r="FH1505" s="1"/>
      <c r="FI1505" s="1"/>
      <c r="FJ1505" s="1"/>
      <c r="FK1505" s="1"/>
      <c r="FL1505" s="1"/>
      <c r="FM1505" s="1"/>
      <c r="FN1505" s="1"/>
      <c r="FO1505" s="1"/>
      <c r="FP1505" s="1"/>
      <c r="FQ1505" s="1"/>
      <c r="FR1505" s="1"/>
      <c r="FS1505" s="1"/>
      <c r="FT1505" s="1"/>
      <c r="FU1505" s="1"/>
      <c r="FV1505" s="1"/>
      <c r="FW1505" s="1"/>
      <c r="FX1505" s="1"/>
      <c r="FY1505" s="1"/>
      <c r="FZ1505" s="1"/>
      <c r="GA1505" s="1"/>
      <c r="GB1505" s="1"/>
      <c r="GC1505" s="1"/>
      <c r="GD1505" s="1"/>
      <c r="GE1505" s="1"/>
      <c r="GF1505" s="1"/>
      <c r="GG1505" s="1"/>
      <c r="GH1505" s="1"/>
      <c r="GI1505" s="1"/>
      <c r="GJ1505" s="1"/>
      <c r="GK1505" s="1"/>
      <c r="GL1505" s="1"/>
      <c r="GM1505" s="1"/>
      <c r="GN1505" s="1"/>
      <c r="GO1505" s="1"/>
      <c r="GP1505" s="1"/>
      <c r="GQ1505" s="1"/>
      <c r="GR1505" s="1"/>
      <c r="GS1505" s="1"/>
      <c r="GT1505" s="1"/>
      <c r="GU1505" s="1"/>
      <c r="GV1505" s="1"/>
      <c r="GW1505" s="1"/>
      <c r="GX1505" s="1"/>
      <c r="GY1505" s="1"/>
      <c r="GZ1505" s="1"/>
      <c r="HA1505" s="1"/>
      <c r="HB1505" s="1"/>
      <c r="HC1505" s="1"/>
      <c r="HD1505" s="1"/>
      <c r="HE1505" s="1"/>
      <c r="HF1505" s="1"/>
      <c r="HG1505" s="1"/>
      <c r="HH1505" s="1"/>
      <c r="HI1505" s="1"/>
      <c r="HJ1505" s="1"/>
      <c r="HK1505" s="1"/>
      <c r="HL1505" s="1"/>
      <c r="HM1505" s="1"/>
      <c r="HN1505" s="1"/>
      <c r="HO1505" s="1"/>
      <c r="HP1505" s="1"/>
      <c r="HQ1505" s="1"/>
      <c r="HR1505" s="1"/>
      <c r="HS1505" s="1"/>
      <c r="HT1505" s="1"/>
      <c r="HU1505" s="1"/>
      <c r="HV1505" s="1"/>
      <c r="HW1505" s="1"/>
      <c r="HX1505" s="1"/>
      <c r="HY1505" s="1"/>
      <c r="HZ1505" s="1"/>
      <c r="IA1505" s="1"/>
      <c r="IB1505" s="1"/>
      <c r="IC1505" s="1"/>
      <c r="ID1505" s="1"/>
      <c r="IE1505" s="1"/>
      <c r="IF1505" s="1"/>
      <c r="IG1505" s="1"/>
      <c r="IH1505" s="1"/>
      <c r="II1505" s="1"/>
      <c r="IJ1505" s="1"/>
      <c r="IK1505" s="18"/>
    </row>
    <row r="1506" s="1" customFormat="1" ht="29" customHeight="1" spans="1:3">
      <c r="A1506" s="9">
        <v>1503</v>
      </c>
      <c r="B1506" s="10" t="s">
        <v>1507</v>
      </c>
      <c r="C1506" s="11"/>
    </row>
    <row r="1507" s="1" customFormat="1" ht="29" customHeight="1" spans="1:3">
      <c r="A1507" s="9">
        <v>1504</v>
      </c>
      <c r="B1507" s="10" t="s">
        <v>1508</v>
      </c>
      <c r="C1507" s="11"/>
    </row>
    <row r="1508" s="1" customFormat="1" ht="29" customHeight="1" spans="1:3">
      <c r="A1508" s="9">
        <v>1505</v>
      </c>
      <c r="B1508" s="12" t="s">
        <v>1509</v>
      </c>
      <c r="C1508" s="11"/>
    </row>
    <row r="1509" s="1" customFormat="1" ht="29" customHeight="1" spans="1:3">
      <c r="A1509" s="9">
        <v>1506</v>
      </c>
      <c r="B1509" s="12" t="s">
        <v>1510</v>
      </c>
      <c r="C1509" s="11"/>
    </row>
    <row r="1510" s="1" customFormat="1" ht="29" customHeight="1" spans="1:3">
      <c r="A1510" s="9">
        <v>1507</v>
      </c>
      <c r="B1510" s="12" t="s">
        <v>1511</v>
      </c>
      <c r="C1510" s="11"/>
    </row>
    <row r="1511" s="1" customFormat="1" ht="29" customHeight="1" spans="1:3">
      <c r="A1511" s="9">
        <v>1508</v>
      </c>
      <c r="B1511" s="10" t="s">
        <v>1512</v>
      </c>
      <c r="C1511" s="11"/>
    </row>
    <row r="1512" s="1" customFormat="1" ht="29" customHeight="1" spans="1:3">
      <c r="A1512" s="9">
        <v>1509</v>
      </c>
      <c r="B1512" s="12" t="s">
        <v>1513</v>
      </c>
      <c r="C1512" s="11"/>
    </row>
    <row r="1513" ht="29" customHeight="1" spans="1:245">
      <c r="A1513" s="9">
        <v>1510</v>
      </c>
      <c r="B1513" s="13" t="s">
        <v>1514</v>
      </c>
      <c r="C1513" s="1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/>
      <c r="BD1513" s="1"/>
      <c r="BE1513" s="1"/>
      <c r="BF1513" s="1"/>
      <c r="BG1513" s="1"/>
      <c r="BH1513" s="1"/>
      <c r="BI1513" s="1"/>
      <c r="BJ1513" s="1"/>
      <c r="BK1513" s="1"/>
      <c r="BL1513" s="1"/>
      <c r="BM1513" s="1"/>
      <c r="BN1513" s="1"/>
      <c r="BO1513" s="1"/>
      <c r="BP1513" s="1"/>
      <c r="BQ1513" s="1"/>
      <c r="BR1513" s="1"/>
      <c r="BS1513" s="1"/>
      <c r="BT1513" s="1"/>
      <c r="BU1513" s="1"/>
      <c r="BV1513" s="1"/>
      <c r="BW1513" s="1"/>
      <c r="BX1513" s="1"/>
      <c r="BY1513" s="1"/>
      <c r="BZ1513" s="1"/>
      <c r="CA1513" s="1"/>
      <c r="CB1513" s="1"/>
      <c r="CC1513" s="1"/>
      <c r="CD1513" s="1"/>
      <c r="CE1513" s="1"/>
      <c r="CF1513" s="1"/>
      <c r="CG1513" s="1"/>
      <c r="CH1513" s="1"/>
      <c r="CI1513" s="1"/>
      <c r="CJ1513" s="1"/>
      <c r="CK1513" s="1"/>
      <c r="CL1513" s="1"/>
      <c r="CM1513" s="1"/>
      <c r="CN1513" s="1"/>
      <c r="CO1513" s="1"/>
      <c r="CP1513" s="1"/>
      <c r="CQ1513" s="1"/>
      <c r="CR1513" s="1"/>
      <c r="CS1513" s="1"/>
      <c r="CT1513" s="1"/>
      <c r="CU1513" s="1"/>
      <c r="CV1513" s="1"/>
      <c r="CW1513" s="1"/>
      <c r="CX1513" s="1"/>
      <c r="CY1513" s="1"/>
      <c r="CZ1513" s="1"/>
      <c r="DA1513" s="1"/>
      <c r="DB1513" s="1"/>
      <c r="DC1513" s="1"/>
      <c r="DD1513" s="1"/>
      <c r="DE1513" s="1"/>
      <c r="DF1513" s="1"/>
      <c r="DG1513" s="1"/>
      <c r="DH1513" s="1"/>
      <c r="DI1513" s="1"/>
      <c r="DJ1513" s="1"/>
      <c r="DK1513" s="1"/>
      <c r="DL1513" s="1"/>
      <c r="DM1513" s="1"/>
      <c r="DN1513" s="1"/>
      <c r="DO1513" s="1"/>
      <c r="DP1513" s="1"/>
      <c r="DQ1513" s="1"/>
      <c r="DR1513" s="1"/>
      <c r="DS1513" s="1"/>
      <c r="DT1513" s="1"/>
      <c r="DU1513" s="1"/>
      <c r="DV1513" s="1"/>
      <c r="DW1513" s="1"/>
      <c r="DX1513" s="1"/>
      <c r="DY1513" s="1"/>
      <c r="DZ1513" s="1"/>
      <c r="EA1513" s="1"/>
      <c r="EB1513" s="1"/>
      <c r="EC1513" s="1"/>
      <c r="ED1513" s="1"/>
      <c r="EE1513" s="1"/>
      <c r="EF1513" s="1"/>
      <c r="EG1513" s="1"/>
      <c r="EH1513" s="1"/>
      <c r="EI1513" s="1"/>
      <c r="EJ1513" s="1"/>
      <c r="EK1513" s="1"/>
      <c r="EL1513" s="1"/>
      <c r="EM1513" s="1"/>
      <c r="EN1513" s="1"/>
      <c r="EO1513" s="1"/>
      <c r="EP1513" s="1"/>
      <c r="EQ1513" s="1"/>
      <c r="ER1513" s="1"/>
      <c r="ES1513" s="1"/>
      <c r="ET1513" s="1"/>
      <c r="EU1513" s="1"/>
      <c r="EV1513" s="1"/>
      <c r="EW1513" s="1"/>
      <c r="EX1513" s="1"/>
      <c r="EY1513" s="1"/>
      <c r="EZ1513" s="1"/>
      <c r="FA1513" s="1"/>
      <c r="FB1513" s="1"/>
      <c r="FC1513" s="1"/>
      <c r="FD1513" s="1"/>
      <c r="FE1513" s="1"/>
      <c r="FF1513" s="1"/>
      <c r="FG1513" s="1"/>
      <c r="FH1513" s="1"/>
      <c r="FI1513" s="1"/>
      <c r="FJ1513" s="1"/>
      <c r="FK1513" s="1"/>
      <c r="FL1513" s="1"/>
      <c r="FM1513" s="1"/>
      <c r="FN1513" s="1"/>
      <c r="FO1513" s="1"/>
      <c r="FP1513" s="1"/>
      <c r="FQ1513" s="1"/>
      <c r="FR1513" s="1"/>
      <c r="FS1513" s="1"/>
      <c r="FT1513" s="1"/>
      <c r="FU1513" s="1"/>
      <c r="FV1513" s="1"/>
      <c r="FW1513" s="1"/>
      <c r="FX1513" s="1"/>
      <c r="FY1513" s="1"/>
      <c r="FZ1513" s="1"/>
      <c r="GA1513" s="1"/>
      <c r="GB1513" s="1"/>
      <c r="GC1513" s="1"/>
      <c r="GD1513" s="1"/>
      <c r="GE1513" s="1"/>
      <c r="GF1513" s="1"/>
      <c r="GG1513" s="1"/>
      <c r="GH1513" s="1"/>
      <c r="GI1513" s="1"/>
      <c r="GJ1513" s="1"/>
      <c r="GK1513" s="1"/>
      <c r="GL1513" s="1"/>
      <c r="GM1513" s="1"/>
      <c r="GN1513" s="1"/>
      <c r="GO1513" s="1"/>
      <c r="GP1513" s="1"/>
      <c r="GQ1513" s="1"/>
      <c r="GR1513" s="1"/>
      <c r="GS1513" s="1"/>
      <c r="GT1513" s="1"/>
      <c r="GU1513" s="1"/>
      <c r="GV1513" s="1"/>
      <c r="GW1513" s="1"/>
      <c r="GX1513" s="1"/>
      <c r="GY1513" s="1"/>
      <c r="GZ1513" s="1"/>
      <c r="HA1513" s="1"/>
      <c r="HB1513" s="1"/>
      <c r="HC1513" s="1"/>
      <c r="HD1513" s="1"/>
      <c r="HE1513" s="1"/>
      <c r="HF1513" s="1"/>
      <c r="HG1513" s="1"/>
      <c r="HH1513" s="1"/>
      <c r="HI1513" s="1"/>
      <c r="HJ1513" s="1"/>
      <c r="HK1513" s="1"/>
      <c r="HL1513" s="1"/>
      <c r="HM1513" s="1"/>
      <c r="HN1513" s="1"/>
      <c r="HO1513" s="1"/>
      <c r="HP1513" s="1"/>
      <c r="HQ1513" s="1"/>
      <c r="HR1513" s="1"/>
      <c r="HS1513" s="1"/>
      <c r="HT1513" s="1"/>
      <c r="HU1513" s="1"/>
      <c r="HV1513" s="1"/>
      <c r="HW1513" s="1"/>
      <c r="HX1513" s="1"/>
      <c r="HY1513" s="1"/>
      <c r="HZ1513" s="1"/>
      <c r="IA1513" s="1"/>
      <c r="IB1513" s="1"/>
      <c r="IC1513" s="1"/>
      <c r="ID1513" s="1"/>
      <c r="IE1513" s="1"/>
      <c r="IF1513" s="1"/>
      <c r="IG1513" s="1"/>
      <c r="IH1513" s="1"/>
      <c r="II1513" s="1"/>
      <c r="IJ1513" s="1"/>
      <c r="IK1513" s="1"/>
    </row>
    <row r="1514" ht="29" customHeight="1" spans="1:245">
      <c r="A1514" s="9">
        <v>1511</v>
      </c>
      <c r="B1514" s="13" t="s">
        <v>1515</v>
      </c>
      <c r="C1514" s="1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  <c r="BB1514" s="1"/>
      <c r="BC1514" s="1"/>
      <c r="BD1514" s="1"/>
      <c r="BE1514" s="1"/>
      <c r="BF1514" s="1"/>
      <c r="BG1514" s="1"/>
      <c r="BH1514" s="1"/>
      <c r="BI1514" s="1"/>
      <c r="BJ1514" s="1"/>
      <c r="BK1514" s="1"/>
      <c r="BL1514" s="1"/>
      <c r="BM1514" s="1"/>
      <c r="BN1514" s="1"/>
      <c r="BO1514" s="1"/>
      <c r="BP1514" s="1"/>
      <c r="BQ1514" s="1"/>
      <c r="BR1514" s="1"/>
      <c r="BS1514" s="1"/>
      <c r="BT1514" s="1"/>
      <c r="BU1514" s="1"/>
      <c r="BV1514" s="1"/>
      <c r="BW1514" s="1"/>
      <c r="BX1514" s="1"/>
      <c r="BY1514" s="1"/>
      <c r="BZ1514" s="1"/>
      <c r="CA1514" s="1"/>
      <c r="CB1514" s="1"/>
      <c r="CC1514" s="1"/>
      <c r="CD1514" s="1"/>
      <c r="CE1514" s="1"/>
      <c r="CF1514" s="1"/>
      <c r="CG1514" s="1"/>
      <c r="CH1514" s="1"/>
      <c r="CI1514" s="1"/>
      <c r="CJ1514" s="1"/>
      <c r="CK1514" s="1"/>
      <c r="CL1514" s="1"/>
      <c r="CM1514" s="1"/>
      <c r="CN1514" s="1"/>
      <c r="CO1514" s="1"/>
      <c r="CP1514" s="1"/>
      <c r="CQ1514" s="1"/>
      <c r="CR1514" s="1"/>
      <c r="CS1514" s="1"/>
      <c r="CT1514" s="1"/>
      <c r="CU1514" s="1"/>
      <c r="CV1514" s="1"/>
      <c r="CW1514" s="1"/>
      <c r="CX1514" s="1"/>
      <c r="CY1514" s="1"/>
      <c r="CZ1514" s="1"/>
      <c r="DA1514" s="1"/>
      <c r="DB1514" s="1"/>
      <c r="DC1514" s="1"/>
      <c r="DD1514" s="1"/>
      <c r="DE1514" s="1"/>
      <c r="DF1514" s="1"/>
      <c r="DG1514" s="1"/>
      <c r="DH1514" s="1"/>
      <c r="DI1514" s="1"/>
      <c r="DJ1514" s="1"/>
      <c r="DK1514" s="1"/>
      <c r="DL1514" s="1"/>
      <c r="DM1514" s="1"/>
      <c r="DN1514" s="1"/>
      <c r="DO1514" s="1"/>
      <c r="DP1514" s="1"/>
      <c r="DQ1514" s="1"/>
      <c r="DR1514" s="1"/>
      <c r="DS1514" s="1"/>
      <c r="DT1514" s="1"/>
      <c r="DU1514" s="1"/>
      <c r="DV1514" s="1"/>
      <c r="DW1514" s="1"/>
      <c r="DX1514" s="1"/>
      <c r="DY1514" s="1"/>
      <c r="DZ1514" s="1"/>
      <c r="EA1514" s="1"/>
      <c r="EB1514" s="1"/>
      <c r="EC1514" s="1"/>
      <c r="ED1514" s="1"/>
      <c r="EE1514" s="1"/>
      <c r="EF1514" s="1"/>
      <c r="EG1514" s="1"/>
      <c r="EH1514" s="1"/>
      <c r="EI1514" s="1"/>
      <c r="EJ1514" s="1"/>
      <c r="EK1514" s="1"/>
      <c r="EL1514" s="1"/>
      <c r="EM1514" s="1"/>
      <c r="EN1514" s="1"/>
      <c r="EO1514" s="1"/>
      <c r="EP1514" s="1"/>
      <c r="EQ1514" s="1"/>
      <c r="ER1514" s="1"/>
      <c r="ES1514" s="1"/>
      <c r="ET1514" s="1"/>
      <c r="EU1514" s="1"/>
      <c r="EV1514" s="1"/>
      <c r="EW1514" s="1"/>
      <c r="EX1514" s="1"/>
      <c r="EY1514" s="1"/>
      <c r="EZ1514" s="1"/>
      <c r="FA1514" s="1"/>
      <c r="FB1514" s="1"/>
      <c r="FC1514" s="1"/>
      <c r="FD1514" s="1"/>
      <c r="FE1514" s="1"/>
      <c r="FF1514" s="1"/>
      <c r="FG1514" s="1"/>
      <c r="FH1514" s="1"/>
      <c r="FI1514" s="1"/>
      <c r="FJ1514" s="1"/>
      <c r="FK1514" s="1"/>
      <c r="FL1514" s="1"/>
      <c r="FM1514" s="1"/>
      <c r="FN1514" s="1"/>
      <c r="FO1514" s="1"/>
      <c r="FP1514" s="1"/>
      <c r="FQ1514" s="1"/>
      <c r="FR1514" s="1"/>
      <c r="FS1514" s="1"/>
      <c r="FT1514" s="1"/>
      <c r="FU1514" s="1"/>
      <c r="FV1514" s="1"/>
      <c r="FW1514" s="1"/>
      <c r="FX1514" s="1"/>
      <c r="FY1514" s="1"/>
      <c r="FZ1514" s="1"/>
      <c r="GA1514" s="1"/>
      <c r="GB1514" s="1"/>
      <c r="GC1514" s="1"/>
      <c r="GD1514" s="1"/>
      <c r="GE1514" s="1"/>
      <c r="GF1514" s="1"/>
      <c r="GG1514" s="1"/>
      <c r="GH1514" s="1"/>
      <c r="GI1514" s="1"/>
      <c r="GJ1514" s="1"/>
      <c r="GK1514" s="1"/>
      <c r="GL1514" s="1"/>
      <c r="GM1514" s="1"/>
      <c r="GN1514" s="1"/>
      <c r="GO1514" s="1"/>
      <c r="GP1514" s="1"/>
      <c r="GQ1514" s="1"/>
      <c r="GR1514" s="1"/>
      <c r="GS1514" s="1"/>
      <c r="GT1514" s="1"/>
      <c r="GU1514" s="1"/>
      <c r="GV1514" s="1"/>
      <c r="GW1514" s="1"/>
      <c r="GX1514" s="1"/>
      <c r="GY1514" s="1"/>
      <c r="GZ1514" s="1"/>
      <c r="HA1514" s="1"/>
      <c r="HB1514" s="1"/>
      <c r="HC1514" s="1"/>
      <c r="HD1514" s="1"/>
      <c r="HE1514" s="1"/>
      <c r="HF1514" s="1"/>
      <c r="HG1514" s="1"/>
      <c r="HH1514" s="1"/>
      <c r="HI1514" s="1"/>
      <c r="HJ1514" s="1"/>
      <c r="HK1514" s="1"/>
      <c r="HL1514" s="1"/>
      <c r="HM1514" s="1"/>
      <c r="HN1514" s="1"/>
      <c r="HO1514" s="1"/>
      <c r="HP1514" s="1"/>
      <c r="HQ1514" s="1"/>
      <c r="HR1514" s="1"/>
      <c r="HS1514" s="1"/>
      <c r="HT1514" s="1"/>
      <c r="HU1514" s="1"/>
      <c r="HV1514" s="1"/>
      <c r="HW1514" s="1"/>
      <c r="HX1514" s="1"/>
      <c r="HY1514" s="1"/>
      <c r="HZ1514" s="1"/>
      <c r="IA1514" s="1"/>
      <c r="IB1514" s="1"/>
      <c r="IC1514" s="1"/>
      <c r="ID1514" s="1"/>
      <c r="IE1514" s="1"/>
      <c r="IF1514" s="1"/>
      <c r="IG1514" s="1"/>
      <c r="IH1514" s="1"/>
      <c r="II1514" s="1"/>
      <c r="IJ1514" s="1"/>
      <c r="IK1514" s="1"/>
    </row>
    <row r="1515" ht="29" customHeight="1" spans="1:245">
      <c r="A1515" s="9">
        <v>1512</v>
      </c>
      <c r="B1515" s="13" t="s">
        <v>1516</v>
      </c>
      <c r="C1515" s="1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  <c r="BB1515" s="1"/>
      <c r="BC1515" s="1"/>
      <c r="BD1515" s="1"/>
      <c r="BE1515" s="1"/>
      <c r="BF1515" s="1"/>
      <c r="BG1515" s="1"/>
      <c r="BH1515" s="1"/>
      <c r="BI1515" s="1"/>
      <c r="BJ1515" s="1"/>
      <c r="BK1515" s="1"/>
      <c r="BL1515" s="1"/>
      <c r="BM1515" s="1"/>
      <c r="BN1515" s="1"/>
      <c r="BO1515" s="1"/>
      <c r="BP1515" s="1"/>
      <c r="BQ1515" s="1"/>
      <c r="BR1515" s="1"/>
      <c r="BS1515" s="1"/>
      <c r="BT1515" s="1"/>
      <c r="BU1515" s="1"/>
      <c r="BV1515" s="1"/>
      <c r="BW1515" s="1"/>
      <c r="BX1515" s="1"/>
      <c r="BY1515" s="1"/>
      <c r="BZ1515" s="1"/>
      <c r="CA1515" s="1"/>
      <c r="CB1515" s="1"/>
      <c r="CC1515" s="1"/>
      <c r="CD1515" s="1"/>
      <c r="CE1515" s="1"/>
      <c r="CF1515" s="1"/>
      <c r="CG1515" s="1"/>
      <c r="CH1515" s="1"/>
      <c r="CI1515" s="1"/>
      <c r="CJ1515" s="1"/>
      <c r="CK1515" s="1"/>
      <c r="CL1515" s="1"/>
      <c r="CM1515" s="1"/>
      <c r="CN1515" s="1"/>
      <c r="CO1515" s="1"/>
      <c r="CP1515" s="1"/>
      <c r="CQ1515" s="1"/>
      <c r="CR1515" s="1"/>
      <c r="CS1515" s="1"/>
      <c r="CT1515" s="1"/>
      <c r="CU1515" s="1"/>
      <c r="CV1515" s="1"/>
      <c r="CW1515" s="1"/>
      <c r="CX1515" s="1"/>
      <c r="CY1515" s="1"/>
      <c r="CZ1515" s="1"/>
      <c r="DA1515" s="1"/>
      <c r="DB1515" s="1"/>
      <c r="DC1515" s="1"/>
      <c r="DD1515" s="1"/>
      <c r="DE1515" s="1"/>
      <c r="DF1515" s="1"/>
      <c r="DG1515" s="1"/>
      <c r="DH1515" s="1"/>
      <c r="DI1515" s="1"/>
      <c r="DJ1515" s="1"/>
      <c r="DK1515" s="1"/>
      <c r="DL1515" s="1"/>
      <c r="DM1515" s="1"/>
      <c r="DN1515" s="1"/>
      <c r="DO1515" s="1"/>
      <c r="DP1515" s="1"/>
      <c r="DQ1515" s="1"/>
      <c r="DR1515" s="1"/>
      <c r="DS1515" s="1"/>
      <c r="DT1515" s="1"/>
      <c r="DU1515" s="1"/>
      <c r="DV1515" s="1"/>
      <c r="DW1515" s="1"/>
      <c r="DX1515" s="1"/>
      <c r="DY1515" s="1"/>
      <c r="DZ1515" s="1"/>
      <c r="EA1515" s="1"/>
      <c r="EB1515" s="1"/>
      <c r="EC1515" s="1"/>
      <c r="ED1515" s="1"/>
      <c r="EE1515" s="1"/>
      <c r="EF1515" s="1"/>
      <c r="EG1515" s="1"/>
      <c r="EH1515" s="1"/>
      <c r="EI1515" s="1"/>
      <c r="EJ1515" s="1"/>
      <c r="EK1515" s="1"/>
      <c r="EL1515" s="1"/>
      <c r="EM1515" s="1"/>
      <c r="EN1515" s="1"/>
      <c r="EO1515" s="1"/>
      <c r="EP1515" s="1"/>
      <c r="EQ1515" s="1"/>
      <c r="ER1515" s="1"/>
      <c r="ES1515" s="1"/>
      <c r="ET1515" s="1"/>
      <c r="EU1515" s="1"/>
      <c r="EV1515" s="1"/>
      <c r="EW1515" s="1"/>
      <c r="EX1515" s="1"/>
      <c r="EY1515" s="1"/>
      <c r="EZ1515" s="1"/>
      <c r="FA1515" s="1"/>
      <c r="FB1515" s="1"/>
      <c r="FC1515" s="1"/>
      <c r="FD1515" s="1"/>
      <c r="FE1515" s="1"/>
      <c r="FF1515" s="1"/>
      <c r="FG1515" s="1"/>
      <c r="FH1515" s="1"/>
      <c r="FI1515" s="1"/>
      <c r="FJ1515" s="1"/>
      <c r="FK1515" s="1"/>
      <c r="FL1515" s="1"/>
      <c r="FM1515" s="1"/>
      <c r="FN1515" s="1"/>
      <c r="FO1515" s="1"/>
      <c r="FP1515" s="1"/>
      <c r="FQ1515" s="1"/>
      <c r="FR1515" s="1"/>
      <c r="FS1515" s="1"/>
      <c r="FT1515" s="1"/>
      <c r="FU1515" s="1"/>
      <c r="FV1515" s="1"/>
      <c r="FW1515" s="1"/>
      <c r="FX1515" s="1"/>
      <c r="FY1515" s="1"/>
      <c r="FZ1515" s="1"/>
      <c r="GA1515" s="1"/>
      <c r="GB1515" s="1"/>
      <c r="GC1515" s="1"/>
      <c r="GD1515" s="1"/>
      <c r="GE1515" s="1"/>
      <c r="GF1515" s="1"/>
      <c r="GG1515" s="1"/>
      <c r="GH1515" s="1"/>
      <c r="GI1515" s="1"/>
      <c r="GJ1515" s="1"/>
      <c r="GK1515" s="1"/>
      <c r="GL1515" s="1"/>
      <c r="GM1515" s="1"/>
      <c r="GN1515" s="1"/>
      <c r="GO1515" s="1"/>
      <c r="GP1515" s="1"/>
      <c r="GQ1515" s="1"/>
      <c r="GR1515" s="1"/>
      <c r="GS1515" s="1"/>
      <c r="GT1515" s="1"/>
      <c r="GU1515" s="1"/>
      <c r="GV1515" s="1"/>
      <c r="GW1515" s="1"/>
      <c r="GX1515" s="1"/>
      <c r="GY1515" s="1"/>
      <c r="GZ1515" s="1"/>
      <c r="HA1515" s="1"/>
      <c r="HB1515" s="1"/>
      <c r="HC1515" s="1"/>
      <c r="HD1515" s="1"/>
      <c r="HE1515" s="1"/>
      <c r="HF1515" s="1"/>
      <c r="HG1515" s="1"/>
      <c r="HH1515" s="1"/>
      <c r="HI1515" s="1"/>
      <c r="HJ1515" s="1"/>
      <c r="HK1515" s="1"/>
      <c r="HL1515" s="1"/>
      <c r="HM1515" s="1"/>
      <c r="HN1515" s="1"/>
      <c r="HO1515" s="1"/>
      <c r="HP1515" s="1"/>
      <c r="HQ1515" s="1"/>
      <c r="HR1515" s="1"/>
      <c r="HS1515" s="1"/>
      <c r="HT1515" s="1"/>
      <c r="HU1515" s="1"/>
      <c r="HV1515" s="1"/>
      <c r="HW1515" s="1"/>
      <c r="HX1515" s="1"/>
      <c r="HY1515" s="1"/>
      <c r="HZ1515" s="1"/>
      <c r="IA1515" s="1"/>
      <c r="IB1515" s="1"/>
      <c r="IC1515" s="1"/>
      <c r="ID1515" s="1"/>
      <c r="IE1515" s="1"/>
      <c r="IF1515" s="1"/>
      <c r="IG1515" s="1"/>
      <c r="IH1515" s="1"/>
      <c r="II1515" s="1"/>
      <c r="IJ1515" s="1"/>
      <c r="IK1515" s="1"/>
    </row>
    <row r="1516" s="1" customFormat="1" ht="30" customHeight="1" spans="1:244">
      <c r="A1516" s="9">
        <v>1513</v>
      </c>
      <c r="B1516" s="15" t="s">
        <v>1517</v>
      </c>
      <c r="C1516" s="16" t="s">
        <v>1518</v>
      </c>
      <c r="D1516" s="17"/>
      <c r="E1516" s="17"/>
      <c r="F1516" s="17"/>
      <c r="G1516" s="17"/>
      <c r="H1516" s="17"/>
      <c r="I1516" s="17"/>
      <c r="J1516" s="17"/>
      <c r="K1516" s="17"/>
      <c r="L1516" s="17"/>
      <c r="M1516" s="17"/>
      <c r="N1516" s="17"/>
      <c r="O1516" s="17"/>
      <c r="P1516" s="17"/>
      <c r="Q1516" s="17"/>
      <c r="R1516" s="17"/>
      <c r="S1516" s="17"/>
      <c r="T1516" s="17"/>
      <c r="U1516" s="17"/>
      <c r="V1516" s="17"/>
      <c r="W1516" s="17"/>
      <c r="X1516" s="17"/>
      <c r="Y1516" s="17"/>
      <c r="Z1516" s="17"/>
      <c r="AA1516" s="17"/>
      <c r="AB1516" s="17"/>
      <c r="AC1516" s="17"/>
      <c r="AD1516" s="17"/>
      <c r="AE1516" s="17"/>
      <c r="AF1516" s="17"/>
      <c r="AG1516" s="17"/>
      <c r="AH1516" s="17"/>
      <c r="AI1516" s="17"/>
      <c r="AJ1516" s="17"/>
      <c r="AK1516" s="17"/>
      <c r="AL1516" s="17"/>
      <c r="AM1516" s="17"/>
      <c r="AN1516" s="17"/>
      <c r="AO1516" s="17"/>
      <c r="AP1516" s="17"/>
      <c r="AQ1516" s="17"/>
      <c r="AR1516" s="17"/>
      <c r="AS1516" s="17"/>
      <c r="AT1516" s="17"/>
      <c r="AU1516" s="17"/>
      <c r="AV1516" s="17"/>
      <c r="AW1516" s="17"/>
      <c r="AX1516" s="17"/>
      <c r="AY1516" s="17"/>
      <c r="AZ1516" s="17"/>
      <c r="BA1516" s="17"/>
      <c r="BB1516" s="17"/>
      <c r="BC1516" s="17"/>
      <c r="BD1516" s="17"/>
      <c r="BE1516" s="17"/>
      <c r="BF1516" s="17"/>
      <c r="BG1516" s="17"/>
      <c r="BH1516" s="17"/>
      <c r="BI1516" s="17"/>
      <c r="BJ1516" s="17"/>
      <c r="BK1516" s="17"/>
      <c r="BL1516" s="17"/>
      <c r="BM1516" s="17"/>
      <c r="BN1516" s="17"/>
      <c r="BO1516" s="17"/>
      <c r="BP1516" s="17"/>
      <c r="BQ1516" s="17"/>
      <c r="BR1516" s="17"/>
      <c r="BS1516" s="17"/>
      <c r="BT1516" s="17"/>
      <c r="BU1516" s="17"/>
      <c r="BV1516" s="17"/>
      <c r="BW1516" s="17"/>
      <c r="BX1516" s="17"/>
      <c r="BY1516" s="17"/>
      <c r="BZ1516" s="17"/>
      <c r="CA1516" s="17"/>
      <c r="CB1516" s="17"/>
      <c r="CC1516" s="17"/>
      <c r="CD1516" s="17"/>
      <c r="CE1516" s="17"/>
      <c r="CF1516" s="17"/>
      <c r="CG1516" s="17"/>
      <c r="CH1516" s="17"/>
      <c r="CI1516" s="17"/>
      <c r="CJ1516" s="17"/>
      <c r="CK1516" s="17"/>
      <c r="CL1516" s="17"/>
      <c r="CM1516" s="17"/>
      <c r="CN1516" s="17"/>
      <c r="CO1516" s="17"/>
      <c r="CP1516" s="17"/>
      <c r="CQ1516" s="17"/>
      <c r="CR1516" s="17"/>
      <c r="CS1516" s="17"/>
      <c r="CT1516" s="17"/>
      <c r="CU1516" s="17"/>
      <c r="CV1516" s="17"/>
      <c r="CW1516" s="17"/>
      <c r="CX1516" s="17"/>
      <c r="CY1516" s="17"/>
      <c r="CZ1516" s="17"/>
      <c r="DA1516" s="17"/>
      <c r="DB1516" s="17"/>
      <c r="DC1516" s="17"/>
      <c r="DD1516" s="17"/>
      <c r="DE1516" s="17"/>
      <c r="DF1516" s="17"/>
      <c r="DG1516" s="17"/>
      <c r="DH1516" s="17"/>
      <c r="DI1516" s="17"/>
      <c r="DJ1516" s="17"/>
      <c r="DK1516" s="17"/>
      <c r="DL1516" s="17"/>
      <c r="DM1516" s="17"/>
      <c r="DN1516" s="17"/>
      <c r="DO1516" s="17"/>
      <c r="DP1516" s="17"/>
      <c r="DQ1516" s="17"/>
      <c r="DR1516" s="17"/>
      <c r="DS1516" s="17"/>
      <c r="DT1516" s="17"/>
      <c r="DU1516" s="17"/>
      <c r="DV1516" s="17"/>
      <c r="DW1516" s="17"/>
      <c r="DX1516" s="17"/>
      <c r="DY1516" s="17"/>
      <c r="DZ1516" s="17"/>
      <c r="EA1516" s="17"/>
      <c r="EB1516" s="17"/>
      <c r="EC1516" s="17"/>
      <c r="ED1516" s="17"/>
      <c r="EE1516" s="17"/>
      <c r="EF1516" s="17"/>
      <c r="EG1516" s="17"/>
      <c r="EH1516" s="17"/>
      <c r="EI1516" s="17"/>
      <c r="EJ1516" s="17"/>
      <c r="EK1516" s="17"/>
      <c r="EL1516" s="17"/>
      <c r="EM1516" s="17"/>
      <c r="EN1516" s="17"/>
      <c r="EO1516" s="17"/>
      <c r="EP1516" s="17"/>
      <c r="EQ1516" s="17"/>
      <c r="ER1516" s="17"/>
      <c r="ES1516" s="17"/>
      <c r="ET1516" s="17"/>
      <c r="EU1516" s="17"/>
      <c r="EV1516" s="17"/>
      <c r="EW1516" s="17"/>
      <c r="EX1516" s="17"/>
      <c r="EY1516" s="17"/>
      <c r="EZ1516" s="17"/>
      <c r="FA1516" s="17"/>
      <c r="FB1516" s="17"/>
      <c r="FC1516" s="17"/>
      <c r="FD1516" s="17"/>
      <c r="FE1516" s="17"/>
      <c r="FF1516" s="17"/>
      <c r="FG1516" s="17"/>
      <c r="FH1516" s="17"/>
      <c r="FI1516" s="17"/>
      <c r="FJ1516" s="17"/>
      <c r="FK1516" s="17"/>
      <c r="FL1516" s="17"/>
      <c r="FM1516" s="17"/>
      <c r="FN1516" s="17"/>
      <c r="FO1516" s="17"/>
      <c r="FP1516" s="17"/>
      <c r="FQ1516" s="17"/>
      <c r="FR1516" s="17"/>
      <c r="FS1516" s="17"/>
      <c r="FT1516" s="17"/>
      <c r="FU1516" s="17"/>
      <c r="FV1516" s="17"/>
      <c r="FW1516" s="17"/>
      <c r="FX1516" s="17"/>
      <c r="FY1516" s="17"/>
      <c r="FZ1516" s="17"/>
      <c r="GA1516" s="17"/>
      <c r="GB1516" s="17"/>
      <c r="GC1516" s="17"/>
      <c r="GD1516" s="17"/>
      <c r="GE1516" s="17"/>
      <c r="GF1516" s="17"/>
      <c r="GG1516" s="17"/>
      <c r="GH1516" s="17"/>
      <c r="GI1516" s="17"/>
      <c r="GJ1516" s="17"/>
      <c r="GK1516" s="17"/>
      <c r="GL1516" s="17"/>
      <c r="GM1516" s="17"/>
      <c r="GN1516" s="17"/>
      <c r="GO1516" s="17"/>
      <c r="GP1516" s="17"/>
      <c r="GQ1516" s="17"/>
      <c r="GR1516" s="17"/>
      <c r="GS1516" s="17"/>
      <c r="GT1516" s="17"/>
      <c r="GU1516" s="17"/>
      <c r="GV1516" s="17"/>
      <c r="GW1516" s="17"/>
      <c r="GX1516" s="17"/>
      <c r="GY1516" s="17"/>
      <c r="GZ1516" s="17"/>
      <c r="HA1516" s="17"/>
      <c r="HB1516" s="17"/>
      <c r="HC1516" s="17"/>
      <c r="HD1516" s="17"/>
      <c r="HE1516" s="17"/>
      <c r="HF1516" s="17"/>
      <c r="HG1516" s="17"/>
      <c r="HH1516" s="17"/>
      <c r="HI1516" s="17"/>
      <c r="HJ1516" s="17"/>
      <c r="HK1516" s="17"/>
      <c r="HL1516" s="17"/>
      <c r="HM1516" s="17"/>
      <c r="HN1516" s="17"/>
      <c r="HO1516" s="17"/>
      <c r="HP1516" s="17"/>
      <c r="HQ1516" s="17"/>
      <c r="HR1516" s="17"/>
      <c r="HS1516" s="17"/>
      <c r="HT1516" s="17"/>
      <c r="HU1516" s="17"/>
      <c r="HV1516" s="17"/>
      <c r="HW1516" s="17"/>
      <c r="HX1516" s="17"/>
      <c r="HY1516" s="17"/>
      <c r="HZ1516" s="17"/>
      <c r="IA1516" s="17"/>
      <c r="IB1516" s="17"/>
      <c r="IC1516" s="17"/>
      <c r="ID1516" s="17"/>
      <c r="IE1516" s="17"/>
      <c r="IF1516" s="17"/>
      <c r="IG1516" s="17"/>
      <c r="IH1516" s="17"/>
      <c r="II1516" s="17"/>
      <c r="IJ1516" s="17"/>
    </row>
    <row r="1517" s="1" customFormat="1" ht="30" customHeight="1" spans="1:244">
      <c r="A1517" s="9">
        <v>1514</v>
      </c>
      <c r="B1517" s="15" t="s">
        <v>1519</v>
      </c>
      <c r="C1517" s="16" t="s">
        <v>1518</v>
      </c>
      <c r="D1517" s="17"/>
      <c r="E1517" s="17"/>
      <c r="F1517" s="17"/>
      <c r="G1517" s="17"/>
      <c r="H1517" s="17"/>
      <c r="I1517" s="17"/>
      <c r="J1517" s="17"/>
      <c r="K1517" s="17"/>
      <c r="L1517" s="17"/>
      <c r="M1517" s="17"/>
      <c r="N1517" s="17"/>
      <c r="O1517" s="17"/>
      <c r="P1517" s="17"/>
      <c r="Q1517" s="17"/>
      <c r="R1517" s="17"/>
      <c r="S1517" s="17"/>
      <c r="T1517" s="17"/>
      <c r="U1517" s="17"/>
      <c r="V1517" s="17"/>
      <c r="W1517" s="17"/>
      <c r="X1517" s="17"/>
      <c r="Y1517" s="17"/>
      <c r="Z1517" s="17"/>
      <c r="AA1517" s="17"/>
      <c r="AB1517" s="17"/>
      <c r="AC1517" s="17"/>
      <c r="AD1517" s="17"/>
      <c r="AE1517" s="17"/>
      <c r="AF1517" s="17"/>
      <c r="AG1517" s="17"/>
      <c r="AH1517" s="17"/>
      <c r="AI1517" s="17"/>
      <c r="AJ1517" s="17"/>
      <c r="AK1517" s="17"/>
      <c r="AL1517" s="17"/>
      <c r="AM1517" s="17"/>
      <c r="AN1517" s="17"/>
      <c r="AO1517" s="17"/>
      <c r="AP1517" s="17"/>
      <c r="AQ1517" s="17"/>
      <c r="AR1517" s="17"/>
      <c r="AS1517" s="17"/>
      <c r="AT1517" s="17"/>
      <c r="AU1517" s="17"/>
      <c r="AV1517" s="17"/>
      <c r="AW1517" s="17"/>
      <c r="AX1517" s="17"/>
      <c r="AY1517" s="17"/>
      <c r="AZ1517" s="17"/>
      <c r="BA1517" s="17"/>
      <c r="BB1517" s="17"/>
      <c r="BC1517" s="17"/>
      <c r="BD1517" s="17"/>
      <c r="BE1517" s="17"/>
      <c r="BF1517" s="17"/>
      <c r="BG1517" s="17"/>
      <c r="BH1517" s="17"/>
      <c r="BI1517" s="17"/>
      <c r="BJ1517" s="17"/>
      <c r="BK1517" s="17"/>
      <c r="BL1517" s="17"/>
      <c r="BM1517" s="17"/>
      <c r="BN1517" s="17"/>
      <c r="BO1517" s="17"/>
      <c r="BP1517" s="17"/>
      <c r="BQ1517" s="17"/>
      <c r="BR1517" s="17"/>
      <c r="BS1517" s="17"/>
      <c r="BT1517" s="17"/>
      <c r="BU1517" s="17"/>
      <c r="BV1517" s="17"/>
      <c r="BW1517" s="17"/>
      <c r="BX1517" s="17"/>
      <c r="BY1517" s="17"/>
      <c r="BZ1517" s="17"/>
      <c r="CA1517" s="17"/>
      <c r="CB1517" s="17"/>
      <c r="CC1517" s="17"/>
      <c r="CD1517" s="17"/>
      <c r="CE1517" s="17"/>
      <c r="CF1517" s="17"/>
      <c r="CG1517" s="17"/>
      <c r="CH1517" s="17"/>
      <c r="CI1517" s="17"/>
      <c r="CJ1517" s="17"/>
      <c r="CK1517" s="17"/>
      <c r="CL1517" s="17"/>
      <c r="CM1517" s="17"/>
      <c r="CN1517" s="17"/>
      <c r="CO1517" s="17"/>
      <c r="CP1517" s="17"/>
      <c r="CQ1517" s="17"/>
      <c r="CR1517" s="17"/>
      <c r="CS1517" s="17"/>
      <c r="CT1517" s="17"/>
      <c r="CU1517" s="17"/>
      <c r="CV1517" s="17"/>
      <c r="CW1517" s="17"/>
      <c r="CX1517" s="17"/>
      <c r="CY1517" s="17"/>
      <c r="CZ1517" s="17"/>
      <c r="DA1517" s="17"/>
      <c r="DB1517" s="17"/>
      <c r="DC1517" s="17"/>
      <c r="DD1517" s="17"/>
      <c r="DE1517" s="17"/>
      <c r="DF1517" s="17"/>
      <c r="DG1517" s="17"/>
      <c r="DH1517" s="17"/>
      <c r="DI1517" s="17"/>
      <c r="DJ1517" s="17"/>
      <c r="DK1517" s="17"/>
      <c r="DL1517" s="17"/>
      <c r="DM1517" s="17"/>
      <c r="DN1517" s="17"/>
      <c r="DO1517" s="17"/>
      <c r="DP1517" s="17"/>
      <c r="DQ1517" s="17"/>
      <c r="DR1517" s="17"/>
      <c r="DS1517" s="17"/>
      <c r="DT1517" s="17"/>
      <c r="DU1517" s="17"/>
      <c r="DV1517" s="17"/>
      <c r="DW1517" s="17"/>
      <c r="DX1517" s="17"/>
      <c r="DY1517" s="17"/>
      <c r="DZ1517" s="17"/>
      <c r="EA1517" s="17"/>
      <c r="EB1517" s="17"/>
      <c r="EC1517" s="17"/>
      <c r="ED1517" s="17"/>
      <c r="EE1517" s="17"/>
      <c r="EF1517" s="17"/>
      <c r="EG1517" s="17"/>
      <c r="EH1517" s="17"/>
      <c r="EI1517" s="17"/>
      <c r="EJ1517" s="17"/>
      <c r="EK1517" s="17"/>
      <c r="EL1517" s="17"/>
      <c r="EM1517" s="17"/>
      <c r="EN1517" s="17"/>
      <c r="EO1517" s="17"/>
      <c r="EP1517" s="17"/>
      <c r="EQ1517" s="17"/>
      <c r="ER1517" s="17"/>
      <c r="ES1517" s="17"/>
      <c r="ET1517" s="17"/>
      <c r="EU1517" s="17"/>
      <c r="EV1517" s="17"/>
      <c r="EW1517" s="17"/>
      <c r="EX1517" s="17"/>
      <c r="EY1517" s="17"/>
      <c r="EZ1517" s="17"/>
      <c r="FA1517" s="17"/>
      <c r="FB1517" s="17"/>
      <c r="FC1517" s="17"/>
      <c r="FD1517" s="17"/>
      <c r="FE1517" s="17"/>
      <c r="FF1517" s="17"/>
      <c r="FG1517" s="17"/>
      <c r="FH1517" s="17"/>
      <c r="FI1517" s="17"/>
      <c r="FJ1517" s="17"/>
      <c r="FK1517" s="17"/>
      <c r="FL1517" s="17"/>
      <c r="FM1517" s="17"/>
      <c r="FN1517" s="17"/>
      <c r="FO1517" s="17"/>
      <c r="FP1517" s="17"/>
      <c r="FQ1517" s="17"/>
      <c r="FR1517" s="17"/>
      <c r="FS1517" s="17"/>
      <c r="FT1517" s="17"/>
      <c r="FU1517" s="17"/>
      <c r="FV1517" s="17"/>
      <c r="FW1517" s="17"/>
      <c r="FX1517" s="17"/>
      <c r="FY1517" s="17"/>
      <c r="FZ1517" s="17"/>
      <c r="GA1517" s="17"/>
      <c r="GB1517" s="17"/>
      <c r="GC1517" s="17"/>
      <c r="GD1517" s="17"/>
      <c r="GE1517" s="17"/>
      <c r="GF1517" s="17"/>
      <c r="GG1517" s="17"/>
      <c r="GH1517" s="17"/>
      <c r="GI1517" s="17"/>
      <c r="GJ1517" s="17"/>
      <c r="GK1517" s="17"/>
      <c r="GL1517" s="17"/>
      <c r="GM1517" s="17"/>
      <c r="GN1517" s="17"/>
      <c r="GO1517" s="17"/>
      <c r="GP1517" s="17"/>
      <c r="GQ1517" s="17"/>
      <c r="GR1517" s="17"/>
      <c r="GS1517" s="17"/>
      <c r="GT1517" s="17"/>
      <c r="GU1517" s="17"/>
      <c r="GV1517" s="17"/>
      <c r="GW1517" s="17"/>
      <c r="GX1517" s="17"/>
      <c r="GY1517" s="17"/>
      <c r="GZ1517" s="17"/>
      <c r="HA1517" s="17"/>
      <c r="HB1517" s="17"/>
      <c r="HC1517" s="17"/>
      <c r="HD1517" s="17"/>
      <c r="HE1517" s="17"/>
      <c r="HF1517" s="17"/>
      <c r="HG1517" s="17"/>
      <c r="HH1517" s="17"/>
      <c r="HI1517" s="17"/>
      <c r="HJ1517" s="17"/>
      <c r="HK1517" s="17"/>
      <c r="HL1517" s="17"/>
      <c r="HM1517" s="17"/>
      <c r="HN1517" s="17"/>
      <c r="HO1517" s="17"/>
      <c r="HP1517" s="17"/>
      <c r="HQ1517" s="17"/>
      <c r="HR1517" s="17"/>
      <c r="HS1517" s="17"/>
      <c r="HT1517" s="17"/>
      <c r="HU1517" s="17"/>
      <c r="HV1517" s="17"/>
      <c r="HW1517" s="17"/>
      <c r="HX1517" s="17"/>
      <c r="HY1517" s="17"/>
      <c r="HZ1517" s="17"/>
      <c r="IA1517" s="17"/>
      <c r="IB1517" s="17"/>
      <c r="IC1517" s="17"/>
      <c r="ID1517" s="17"/>
      <c r="IE1517" s="17"/>
      <c r="IF1517" s="17"/>
      <c r="IG1517" s="17"/>
      <c r="IH1517" s="17"/>
      <c r="II1517" s="17"/>
      <c r="IJ1517" s="17"/>
    </row>
  </sheetData>
  <autoFilter ref="A3:IJ1517">
    <extLst/>
  </autoFilter>
  <sortState ref="A4:IS1598">
    <sortCondition ref="C4:C1598" descending="1"/>
  </sortState>
  <mergeCells count="1">
    <mergeCell ref="A2:C2"/>
  </mergeCells>
  <conditionalFormatting sqref="B1 B3:B1048576">
    <cfRule type="duplicateValues" dxfId="0" priority="18"/>
  </conditionalFormatting>
  <pageMargins left="1" right="1" top="1" bottom="1" header="0.511805555555556" footer="0.511805555555556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第一次拟拨付明细表1514家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厦门高新协会</cp:lastModifiedBy>
  <dcterms:created xsi:type="dcterms:W3CDTF">2016-12-02T08:54:00Z</dcterms:created>
  <dcterms:modified xsi:type="dcterms:W3CDTF">2026-06-22T03:33:09Z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1789FFBF6B194AF9835237D8612B65A9</vt:lpwstr>
  </property>
</Properties>
</file>